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6" sheetId="1" r:id="rId1"/>
    <sheet name="Boys 18" sheetId="2" r:id="rId2"/>
    <sheet name="Girls 16" sheetId="3" r:id="rId3"/>
    <sheet name="Girls 18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<sst xmlns="http://schemas.openxmlformats.org/spreadsheetml/2006/main" count="1351" uniqueCount="419">
  <si>
    <t>SL. NO</t>
  </si>
  <si>
    <t>NAME</t>
  </si>
  <si>
    <t>STATE</t>
  </si>
  <si>
    <t>REGD. NO</t>
  </si>
  <si>
    <t>KA</t>
  </si>
  <si>
    <t>SUPER SERIES  U 16 &amp; 18, CHANDIGARH - 22 JULY 2019</t>
  </si>
  <si>
    <t>VIRAAJ  ANANDKUMAR</t>
  </si>
  <si>
    <t>SHUBHAM  KUNDU</t>
  </si>
  <si>
    <t>RADHIKA  VASUDEVA</t>
  </si>
  <si>
    <t>CH</t>
  </si>
  <si>
    <t>ARYAN ISHAQUE  QURESHI</t>
  </si>
  <si>
    <t>MH</t>
  </si>
  <si>
    <t>ALYONA  TYAGI</t>
  </si>
  <si>
    <t>DL</t>
  </si>
  <si>
    <t>MAITREYI  PHOGAT</t>
  </si>
  <si>
    <t>PANKAJ  KUMAR</t>
  </si>
  <si>
    <t>TORUS  RAWAT</t>
  </si>
  <si>
    <t>UK</t>
  </si>
  <si>
    <t>TANUSHRI  PANDEY</t>
  </si>
  <si>
    <t>UP</t>
  </si>
  <si>
    <t>PRANESH MITHIRAN  D I</t>
  </si>
  <si>
    <t>TN</t>
  </si>
  <si>
    <t>AAIRA  SOOD</t>
  </si>
  <si>
    <t>TS</t>
  </si>
  <si>
    <t>HARLEEN KAUR  DHANDA</t>
  </si>
  <si>
    <t>PB</t>
  </si>
  <si>
    <t>KANISHKA  GOWTHAMAN</t>
  </si>
  <si>
    <t>LAKSHAY VIVEK  KUMAR</t>
  </si>
  <si>
    <t>HR</t>
  </si>
  <si>
    <t>LEHAR SINGH  TOMAR</t>
  </si>
  <si>
    <t>ARJUN  RATHNAM</t>
  </si>
  <si>
    <t>DEVAHARSHITH  NEELAM</t>
  </si>
  <si>
    <t>YASHSVI  HOODA</t>
  </si>
  <si>
    <t>DIVANSHU  HOODA</t>
  </si>
  <si>
    <t>NITIN  SINGHROY</t>
  </si>
  <si>
    <t>SANJYOT MUDSHINGIKAR</t>
  </si>
  <si>
    <t>YASHVARDHAN  SINGH</t>
  </si>
  <si>
    <t>BALA GAYATHRI  SNIGDHA</t>
  </si>
  <si>
    <t>VIBHU  CHALLAGUNDLA</t>
  </si>
  <si>
    <t>AP</t>
  </si>
  <si>
    <t>MOSAM  PARMAR</t>
  </si>
  <si>
    <t>GJ</t>
  </si>
  <si>
    <t>CHHAVI  RATHI</t>
  </si>
  <si>
    <t>MILLI  PANDIT</t>
  </si>
  <si>
    <t>PRASHANT  KUMAR</t>
  </si>
  <si>
    <t>NEHA REDDY  DANDU</t>
  </si>
  <si>
    <t>WITHDRAWALS</t>
  </si>
  <si>
    <t>CHAHALPREET  SINGH</t>
  </si>
  <si>
    <t>INAYAT  ROY</t>
  </si>
  <si>
    <t>SANVI  AHLUWALIA</t>
  </si>
  <si>
    <t>TUSHAR  MITTAL</t>
  </si>
  <si>
    <t>RAGHAV  SINGH</t>
  </si>
  <si>
    <t>HP</t>
  </si>
  <si>
    <t>DHANANJAY  SINGH</t>
  </si>
  <si>
    <t>ABHAY  DOGRA</t>
  </si>
  <si>
    <t>SANDESH D  KURALE</t>
  </si>
  <si>
    <t>TEJAS  KARTIKEY</t>
  </si>
  <si>
    <t>MP</t>
  </si>
  <si>
    <t>LAKSHYA  BATAWARA</t>
  </si>
  <si>
    <t>RJ</t>
  </si>
  <si>
    <t>PRANAY  CHOUDHARY</t>
  </si>
  <si>
    <t>PRIYAL  CHOUDHARY</t>
  </si>
  <si>
    <t>AARAV SINGH  GILL</t>
  </si>
  <si>
    <t>RENNE  SINGLA</t>
  </si>
  <si>
    <t>ARJUN A  KUNDU</t>
  </si>
  <si>
    <t>VASSANTH  MATHAN</t>
  </si>
  <si>
    <t>SANIKA DEVIDAS  KAMBLI</t>
  </si>
  <si>
    <t>ANUSHA  VERMA</t>
  </si>
  <si>
    <t>RIJUL  BHATIA</t>
  </si>
  <si>
    <t>IVANA  SINGH</t>
  </si>
  <si>
    <t>ISHITA  SINGH</t>
  </si>
  <si>
    <t>ARYAN  THAKUR</t>
  </si>
  <si>
    <t>G DIYA  REDDY</t>
  </si>
  <si>
    <t>ADITI  SINGH</t>
  </si>
  <si>
    <t>YOGEE  PANWAR</t>
  </si>
  <si>
    <t>ANSH  KUNDU</t>
  </si>
  <si>
    <t>RATTAN  KABIR</t>
  </si>
  <si>
    <t>KARAN  PARASHAR</t>
  </si>
  <si>
    <t>SONU  KHAN</t>
  </si>
  <si>
    <t>VANSHITA  MALHOTRA</t>
  </si>
  <si>
    <t>ADITYA  BALDA</t>
  </si>
  <si>
    <t>SHIVDEV SINGH  WALIA</t>
  </si>
  <si>
    <t>ANAND PRAKASH  GUPTA</t>
  </si>
  <si>
    <t>MAITRI R  PATEL</t>
  </si>
  <si>
    <t>AMEEK KIRAN  BATTH</t>
  </si>
  <si>
    <t>OD</t>
  </si>
  <si>
    <t>ROHAN  MITTAL</t>
  </si>
  <si>
    <t>VAKUL  NATH</t>
  </si>
  <si>
    <t>AGRIYA  YADAV</t>
  </si>
  <si>
    <t>SANJIVANI SHASHIKANT  KUTWAL</t>
  </si>
  <si>
    <t>SANJAMI  ARORA</t>
  </si>
  <si>
    <t>ADITY  DOGRA</t>
  </si>
  <si>
    <t>ANANYA  DOGRA</t>
  </si>
  <si>
    <t>SAI RAJESH  BHOYAR</t>
  </si>
  <si>
    <t>HANSH KARTIKEYI  VADLAMANI</t>
  </si>
  <si>
    <t>KUSH  ARJARIA</t>
  </si>
  <si>
    <t>YUVRAJ  CHOHDA</t>
  </si>
  <si>
    <t>AARNI REDDY  YELLU</t>
  </si>
  <si>
    <t>CHIRAG  DUHAN</t>
  </si>
  <si>
    <t>AMANDEEP  RATHEE</t>
  </si>
  <si>
    <t>GOURAV  GULIA</t>
  </si>
  <si>
    <t>KARAN  SHANDILYA</t>
  </si>
  <si>
    <t>ROHITAS KUMAR  GURJAR</t>
  </si>
  <si>
    <t>TARIKJOT  SINGH</t>
  </si>
  <si>
    <t>DHANYA K  SHAH</t>
  </si>
  <si>
    <t>SAMAR BIR SINGH  SIDHU</t>
  </si>
  <si>
    <t>TANISH  NAHATA</t>
  </si>
  <si>
    <t>AYUSHMAAN  ARJERIA</t>
  </si>
  <si>
    <t>VAISHNAVI  ADKAR</t>
  </si>
  <si>
    <t>KRISHANG  RAGHUVANSHI</t>
  </si>
  <si>
    <t>HARDIK  CHOUDHARY</t>
  </si>
  <si>
    <t>VANSHIKA  CHOUDHARY</t>
  </si>
  <si>
    <t>DISHA  GABA</t>
  </si>
  <si>
    <t>GAGAN RAKESH  VIMAL</t>
  </si>
  <si>
    <t>KHUSHI  SHARMA</t>
  </si>
  <si>
    <t>DEVABRAT DAS</t>
  </si>
  <si>
    <t>AS</t>
  </si>
  <si>
    <t>GAURISA  DABRAL</t>
  </si>
  <si>
    <t>OMAANSH CHOUDHARY  SAHARIA</t>
  </si>
  <si>
    <t>TISHYA  KHANDELWAL</t>
  </si>
  <si>
    <t>RIYAH  DUGAR</t>
  </si>
  <si>
    <t>SUHANI  SABHARWAL</t>
  </si>
  <si>
    <t>HANNAH  NAGPAL</t>
  </si>
  <si>
    <t>RISHI  JALOTA</t>
  </si>
  <si>
    <t>RIDHIMA  MEHRA</t>
  </si>
  <si>
    <t>TARUN  SHARMA</t>
  </si>
  <si>
    <t>DAKSH KUMAR  SINGH</t>
  </si>
  <si>
    <t>JAGMEET  KAUR</t>
  </si>
  <si>
    <t>MILLEE RAJESH  CHUG</t>
  </si>
  <si>
    <t xml:space="preserve">PRATYAKSH  </t>
  </si>
  <si>
    <t>URVASHI  SINGH</t>
  </si>
  <si>
    <t>GURMEHAK  SINGH</t>
  </si>
  <si>
    <t>AKHILENDRAN  INDRABALAN</t>
  </si>
  <si>
    <t>KL</t>
  </si>
  <si>
    <t>LAKSHMI PRABHA  ARUNKUMAR</t>
  </si>
  <si>
    <t>KAVYA  KHIRWAR</t>
  </si>
  <si>
    <t>JAYA KRISHNA VAMSI  POTLURI</t>
  </si>
  <si>
    <t>PRIYANSHU  ANTIL</t>
  </si>
  <si>
    <t>NATANSH  MINA</t>
  </si>
  <si>
    <t>GYANGRAHITH  MOVVA</t>
  </si>
  <si>
    <t>GAURAV KUMAR</t>
  </si>
  <si>
    <t>NAVYA VERMA</t>
  </si>
  <si>
    <t>JITIN KUMAR CHETRY</t>
  </si>
  <si>
    <t>SUKHPREET SINGH JHOJE</t>
  </si>
  <si>
    <t>SARABJOT SINGH</t>
  </si>
  <si>
    <t>AVISH VERMA</t>
  </si>
  <si>
    <t>HARMANJOT SINGH</t>
  </si>
  <si>
    <t>ASAV KUMAR</t>
  </si>
  <si>
    <t>MANVEER SINGH</t>
  </si>
  <si>
    <t>AJAY SINGH</t>
  </si>
  <si>
    <t>SHASHIKANT RAJPUT</t>
  </si>
  <si>
    <t>NARESH BADGUJAR</t>
  </si>
  <si>
    <t>BHUPENDER DAHIYA</t>
  </si>
  <si>
    <t>KRISHAN HOODA</t>
  </si>
  <si>
    <t>KAAVYA SAWHNEY</t>
  </si>
  <si>
    <t>PAWANDEEP KAUR</t>
  </si>
  <si>
    <t>SIMRAN PRITAM</t>
  </si>
  <si>
    <t>PRINCY PANCHAL</t>
  </si>
  <si>
    <t>PRIYANKA JAKHAR</t>
  </si>
  <si>
    <t>J&amp;K</t>
  </si>
  <si>
    <t>PRINKLE SINGH</t>
  </si>
  <si>
    <t>DAMANPREET SINGH</t>
  </si>
  <si>
    <t>A/F</t>
  </si>
  <si>
    <t>VISHAL</t>
  </si>
  <si>
    <t>UNJILA</t>
  </si>
  <si>
    <t>NIKHIL  MITTAL</t>
  </si>
  <si>
    <t>JASMEET  DUHAN</t>
  </si>
  <si>
    <t>VANYA  TYAGI</t>
  </si>
  <si>
    <t>PRASAD  INGALE</t>
  </si>
  <si>
    <t>AMAN  DAHIYA</t>
  </si>
  <si>
    <t>AMIT  DAHIYA</t>
  </si>
  <si>
    <t>ASMITA  KAUR</t>
  </si>
  <si>
    <t>ANEESHA SAI SREE  KAMMA</t>
  </si>
  <si>
    <t>ASHISH KUMAR  PARIDA</t>
  </si>
  <si>
    <t>JASKIRAT  KAUR</t>
  </si>
  <si>
    <t>DIVGURJOT  SINGH</t>
  </si>
  <si>
    <t>KUNAL  TIKKIWAL</t>
  </si>
  <si>
    <t>LAKSHAY  BATRA</t>
  </si>
  <si>
    <t>RHYTHM  MALHOTRA</t>
  </si>
  <si>
    <t>NANDINI  DIXIT</t>
  </si>
  <si>
    <t>VARDA  ANAND</t>
  </si>
  <si>
    <t>SNIGDHA  SRAN</t>
  </si>
  <si>
    <t>YASHIKA  SHARMA</t>
  </si>
  <si>
    <t>YESASVI  KOTA</t>
  </si>
  <si>
    <t>VIPUL PANWAR</t>
  </si>
  <si>
    <t>KESHAV RATHI</t>
  </si>
  <si>
    <t>VANSH YADAV</t>
  </si>
  <si>
    <t>ARYA  BHATTACHARYA</t>
  </si>
  <si>
    <t>WB</t>
  </si>
  <si>
    <t>DAKSH  PRASAD</t>
  </si>
  <si>
    <t>RIYA  KAUSHIK</t>
  </si>
  <si>
    <t>RUPAL  KHARAB</t>
  </si>
  <si>
    <t>KHUSHI  KHARB</t>
  </si>
  <si>
    <t>PRANESH  SAHOO</t>
  </si>
  <si>
    <t>RAHUL  BEHERA</t>
  </si>
  <si>
    <t>SAHEB G  SODHI</t>
  </si>
  <si>
    <t>GAAYATHRI  MIRIYALA</t>
  </si>
  <si>
    <t>AEKUM KAMBOJ</t>
  </si>
  <si>
    <t>NISHTHA  SINGH</t>
  </si>
  <si>
    <t>UTSAH  KALRA</t>
  </si>
  <si>
    <t>ANUPAMA RANGANATH  BAGADE</t>
  </si>
  <si>
    <t>SANDEEPTI SINGH  RAO</t>
  </si>
  <si>
    <t>KAASHVI  THAPLIYAL</t>
  </si>
  <si>
    <t>JYOTSANA  YADAV</t>
  </si>
  <si>
    <t>KUHOO  ATREY</t>
  </si>
  <si>
    <t>AKASH  DEB</t>
  </si>
  <si>
    <t>MIRUDHULA  PALANIVEL</t>
  </si>
  <si>
    <t>ADYATAN  DAGAR</t>
  </si>
  <si>
    <t>HIMANSHU  DUHAN</t>
  </si>
  <si>
    <t>YASHIKA  VENU</t>
  </si>
  <si>
    <t>MOHIT  INDORIA</t>
  </si>
  <si>
    <t>PRIYANSHU  CHOUDHARY</t>
  </si>
  <si>
    <t>AYYOOQUE AHMED  KHAN</t>
  </si>
  <si>
    <t>SHREYA SUDHEERA  BHAT</t>
  </si>
  <si>
    <t>HARSHITA  AGGARWAL</t>
  </si>
  <si>
    <t>SHARANNYA VIJAY  GAWARE</t>
  </si>
  <si>
    <t>LAVANYA  SABHARWAL</t>
  </si>
  <si>
    <t>MAHIKA AMIT  GUPTA</t>
  </si>
  <si>
    <t>MANSI  MAHLA</t>
  </si>
  <si>
    <t>TUSHAR  MADAN</t>
  </si>
  <si>
    <t>ARYAN  ARORA</t>
  </si>
  <si>
    <t>YASHRAJ S  DALVI</t>
  </si>
  <si>
    <t>SHYAM SUNDARR  A S</t>
  </si>
  <si>
    <t>AMITOJ SINGH  SACHDEVA</t>
  </si>
  <si>
    <t>D JEFFERY  SAM PRAKASH</t>
  </si>
  <si>
    <t>VEDANT KIRAN  MESTRI</t>
  </si>
  <si>
    <t>ARSHIA  AHMED</t>
  </si>
  <si>
    <t>KRITI  TOMAR</t>
  </si>
  <si>
    <t>KIARA ESTHER  DSOUZA</t>
  </si>
  <si>
    <t>LEERA  RAJU</t>
  </si>
  <si>
    <t>AJAY  KUNDU</t>
  </si>
  <si>
    <t>YASHASWINI S  GOWDA</t>
  </si>
  <si>
    <t>KARTIK  SUNILKUMAR</t>
  </si>
  <si>
    <t>ROHAN  KAVALI</t>
  </si>
  <si>
    <t>PRATIKSHA  BHATIA</t>
  </si>
  <si>
    <t>ATHMIKA CHAITANYA  SREENIVAS</t>
  </si>
  <si>
    <t>AKANKSHA CHAITANYA  SREENIVAS</t>
  </si>
  <si>
    <t>KRISTI  BORO</t>
  </si>
  <si>
    <t>AVTEJ SINGH  ANAND</t>
  </si>
  <si>
    <t>MONIL ROHIT  LOTLIKAR</t>
  </si>
  <si>
    <t>RONIN ROHIT  LOTLIKAR</t>
  </si>
  <si>
    <t>KABIR SUBHASH  CHHABRIA</t>
  </si>
  <si>
    <t>MEDHANSH  JAIN</t>
  </si>
  <si>
    <t>SAMYAK SIDDHARTHKUMAR  SHAH</t>
  </si>
  <si>
    <t>KANISHK  PAL</t>
  </si>
  <si>
    <t>VAIBHAV SINGH  BISHT</t>
  </si>
  <si>
    <t>MEHER  MISHRA</t>
  </si>
  <si>
    <t>CATHERINE  BHANGU</t>
  </si>
  <si>
    <t>ADITYA  BHATNAGAR</t>
  </si>
  <si>
    <t>AMAN  KUMAR</t>
  </si>
  <si>
    <t>ARYAAN  BHATIA</t>
  </si>
  <si>
    <t>RITUPARNA  NAYAK</t>
  </si>
  <si>
    <t>ARJUN  PREMKUMAR</t>
  </si>
  <si>
    <t>GAUTAM  AGARWAL</t>
  </si>
  <si>
    <t>KARTIK  SAXENA</t>
  </si>
  <si>
    <t>VIVEK KUMAR  DHAKA</t>
  </si>
  <si>
    <t>ABHAY  MOHAN</t>
  </si>
  <si>
    <t>SEHAJ  KAUR</t>
  </si>
  <si>
    <t>KRITTIKA  WALIA</t>
  </si>
  <si>
    <t>UDDAYVIR  SINGH</t>
  </si>
  <si>
    <t>SHASHANK  SINGH</t>
  </si>
  <si>
    <t>YUGRAJ  SINGH</t>
  </si>
  <si>
    <t>KAAVYA  PALANI</t>
  </si>
  <si>
    <t>PRAANYA  SLATHIA</t>
  </si>
  <si>
    <t>PARAG  JAIN</t>
  </si>
  <si>
    <t>SAHIL S  TAMBAT</t>
  </si>
  <si>
    <t>ADITYA  KOTHARI</t>
  </si>
  <si>
    <t>APURVA  VEMURI</t>
  </si>
  <si>
    <t>ABHAYA  VEMURI</t>
  </si>
  <si>
    <t>TANIK  GUPTA</t>
  </si>
  <si>
    <t>LOKESH  PUN</t>
  </si>
  <si>
    <t>LOKENDER  PUN</t>
  </si>
  <si>
    <t>VEDANT R  IYER</t>
  </si>
  <si>
    <t>ANANYA  SINGH</t>
  </si>
  <si>
    <t>SIMRAN  SINGH</t>
  </si>
  <si>
    <t>SHYAMKESAVAN  S</t>
  </si>
  <si>
    <t>PRANAV  MEHTA</t>
  </si>
  <si>
    <t>CHAHANA  BUDHBHATTI</t>
  </si>
  <si>
    <t>ISHITA DNYANESHWAR  JADHAV</t>
  </si>
  <si>
    <t>SIDDHI SAMEER  KHOT</t>
  </si>
  <si>
    <t>MAITREE DIKSHA  ROUT</t>
  </si>
  <si>
    <t>MANAN HARINKUMAR  CHITANIA</t>
  </si>
  <si>
    <t xml:space="preserve">RADHA  </t>
  </si>
  <si>
    <t>AJNABI  DAHIYA</t>
  </si>
  <si>
    <t>NEILL NORBERT  PILLAI</t>
  </si>
  <si>
    <t>DEEP  MUNIM</t>
  </si>
  <si>
    <t>SIDDHARTH  NIJHAWAN</t>
  </si>
  <si>
    <t>HRIDAY PRADEEP  GURNANI</t>
  </si>
  <si>
    <t>LAVANYAA  SREEKIRISHNAN</t>
  </si>
  <si>
    <t>CHARANYA  SREEKIRISHNAN</t>
  </si>
  <si>
    <t>OM RAVINDRA KAKAD</t>
  </si>
  <si>
    <t>DHRUV  TANGRI</t>
  </si>
  <si>
    <t>SSAMARTH  KAUSSHIK</t>
  </si>
  <si>
    <t>ARJUN S  CHATTERJEE</t>
  </si>
  <si>
    <t>TRISHA  MALIK</t>
  </si>
  <si>
    <t>DISHA  SEHRAWAT</t>
  </si>
  <si>
    <t>ROSHNI  GHOSAL</t>
  </si>
  <si>
    <t>DAKSH A  AGARWAL</t>
  </si>
  <si>
    <t>NILENDRASINH BHUPATSINH  PADHIYAR</t>
  </si>
  <si>
    <t>POOJA  INGALE</t>
  </si>
  <si>
    <t>MUSKAN  DAHIYA</t>
  </si>
  <si>
    <t>NITHIS BAALAJI  LATHA NALLUSAMY</t>
  </si>
  <si>
    <t>SARGAM  SINGLA</t>
  </si>
  <si>
    <t>PARTH  GOEL</t>
  </si>
  <si>
    <t>SHREYA  CHAKRABORTY</t>
  </si>
  <si>
    <t>ANANYAA  BHARGAVA</t>
  </si>
  <si>
    <t>HEERAK S  VORA</t>
  </si>
  <si>
    <t>MOHAMMED KARIM ALIM KHAN</t>
  </si>
  <si>
    <t>VISHITA JHORAR</t>
  </si>
  <si>
    <t>KESHAV  RANA</t>
  </si>
  <si>
    <t>VAISHNAVI  VAKITI</t>
  </si>
  <si>
    <t>PARDEEP  SINGH</t>
  </si>
  <si>
    <t>BHUPINDER  SINGH</t>
  </si>
  <si>
    <t>ATUL  CHHILLAR</t>
  </si>
  <si>
    <t>SARTHAK  GANDHI</t>
  </si>
  <si>
    <t>ISHAT  JAIN</t>
  </si>
  <si>
    <t>SURPUNEET  SINGH</t>
  </si>
  <si>
    <t>NIRAV D  SHETTY</t>
  </si>
  <si>
    <t>AMARJOT KAUR  BUNDHEL</t>
  </si>
  <si>
    <t>ADITYA  CHAUHAN</t>
  </si>
  <si>
    <t>ANGAD SINGH  RANGI</t>
  </si>
  <si>
    <t>LESTON  VAZ</t>
  </si>
  <si>
    <t>AARAV GIRISH  SANE</t>
  </si>
  <si>
    <t>AVNEET  KAUR</t>
  </si>
  <si>
    <t>HARLEEN  KAUR</t>
  </si>
  <si>
    <t>ASMIT A  KHANDELWAL</t>
  </si>
  <si>
    <t>KUMKUM  NEELA</t>
  </si>
  <si>
    <t>LIKITH REDDY  KUCHAKULLA</t>
  </si>
  <si>
    <t xml:space="preserve">JESHNA  </t>
  </si>
  <si>
    <t>LOHITH REDDY  BATTU</t>
  </si>
  <si>
    <t>SAANVI  GARG</t>
  </si>
  <si>
    <t>ASHISH  BAWRA</t>
  </si>
  <si>
    <t>RICKY  CHOUDHARY</t>
  </si>
  <si>
    <t>ANKIT ANIL  BATHEJA</t>
  </si>
  <si>
    <t>GURUSTAT SINGH  MAKKAR</t>
  </si>
  <si>
    <t>RAVINESH  RAI</t>
  </si>
  <si>
    <t>RAMAN  YADAV</t>
  </si>
  <si>
    <t>PRABJEET SINGH  CHANDHOK</t>
  </si>
  <si>
    <t>ARNAV  BISHNOI</t>
  </si>
  <si>
    <t>ANIRUDDH  SANGRA</t>
  </si>
  <si>
    <t>LAGAN  BIDHAN</t>
  </si>
  <si>
    <t>PARITOSH HARI  PAWAR</t>
  </si>
  <si>
    <t>YASHVARDHAN  GAUR</t>
  </si>
  <si>
    <t>NAVYA  SRIVASTAVA</t>
  </si>
  <si>
    <t>MAAN KESHARWANI</t>
  </si>
  <si>
    <t>ADITYA  SARASWAT</t>
  </si>
  <si>
    <t>HARMANJIT SINGH  KAHLON</t>
  </si>
  <si>
    <t>ARYAN  MITTAL</t>
  </si>
  <si>
    <t>AAYUSH P  BHAT</t>
  </si>
  <si>
    <t>SHRICHANDRAKALA  TENTU</t>
  </si>
  <si>
    <t xml:space="preserve">ANGELINA  </t>
  </si>
  <si>
    <t>ARJUN NIRAJ  SHIRGAOKAR</t>
  </si>
  <si>
    <t>CHIRAG  GAHLOT</t>
  </si>
  <si>
    <t>NIYATI  KUKRETI</t>
  </si>
  <si>
    <t>VANYA  ARORA</t>
  </si>
  <si>
    <t>HRISHIKESH  PARASHAR SANGANDAHALLI</t>
  </si>
  <si>
    <t>VIVEK SHAH</t>
  </si>
  <si>
    <t>CG</t>
  </si>
  <si>
    <t>TUSHAR KAPOOR</t>
  </si>
  <si>
    <t>SUKHRAJ SINGH</t>
  </si>
  <si>
    <t>SIDDHARTH BHALLA</t>
  </si>
  <si>
    <t>SHASHANK CHATURVEDI</t>
  </si>
  <si>
    <t>SANTHOSH YUVARAJ</t>
  </si>
  <si>
    <t>SAHAJPREET SINGH BAJWA</t>
  </si>
  <si>
    <t>PREETPAUL SINGH SIDHU</t>
  </si>
  <si>
    <t>PARAMVEER SINGH</t>
  </si>
  <si>
    <t>NIRDESH DIXIT</t>
  </si>
  <si>
    <t>MANVEER SINGH RAJPUT</t>
  </si>
  <si>
    <t>KUNAL MAHESH CHAND</t>
  </si>
  <si>
    <t>KARTIK PARHAR</t>
  </si>
  <si>
    <t>GURNOOR SINGH KULAR</t>
  </si>
  <si>
    <t>GURNOOR SINGH</t>
  </si>
  <si>
    <t>DILRAJ SINGH DHILLON</t>
  </si>
  <si>
    <t>DHRUV AGARWAL</t>
  </si>
  <si>
    <t>BHUPINDER PAL SINGH</t>
  </si>
  <si>
    <t>BHAVNISH SANGWAN</t>
  </si>
  <si>
    <t>BHARAT JAISWAL</t>
  </si>
  <si>
    <t>ARQAM KHAN</t>
  </si>
  <si>
    <t>ANKIT JAISWAL</t>
  </si>
  <si>
    <t>ABHAY YUVRAJ SINGH</t>
  </si>
  <si>
    <t>SHREYA KURUHURI</t>
  </si>
  <si>
    <t>SOURVY SRIVASTAVA</t>
  </si>
  <si>
    <t>SARAH DEV</t>
  </si>
  <si>
    <t>PRABHJIT KAUR</t>
  </si>
  <si>
    <t>ODRIJA SANDILYA</t>
  </si>
  <si>
    <t>MYRA TYAGI</t>
  </si>
  <si>
    <t>LAKSHMI GOWDA</t>
  </si>
  <si>
    <t>KHUSHDEEP KAUR</t>
  </si>
  <si>
    <t>ISHITA DAHUTIA</t>
  </si>
  <si>
    <t>AARADITH  RAVICHANDRAN</t>
  </si>
  <si>
    <t>SAMSHER  SAHRAWAT</t>
  </si>
  <si>
    <t>SUDIPTA  SENTHIL KUMAR</t>
  </si>
  <si>
    <t>ANARGHA  GANGULY</t>
  </si>
  <si>
    <t>ASMI DHARMENDRA  WADHWA</t>
  </si>
  <si>
    <t>HRIDYESH  NARAIN</t>
  </si>
  <si>
    <t>ARCHITA SAHOO</t>
  </si>
  <si>
    <t>VEDA RAJU  PRAPURNA</t>
  </si>
  <si>
    <t>INDRAJEET SUDHIR  BORADE</t>
  </si>
  <si>
    <t>SIDDHARTH  MALIK</t>
  </si>
  <si>
    <t>BHUMIKA SANJAY  TRIPATHI</t>
  </si>
  <si>
    <t>JAHNAVI  MATAM</t>
  </si>
  <si>
    <t>BHRUGEN ALKESH  BONDRE</t>
  </si>
  <si>
    <t>MOHIT A  BONDRE</t>
  </si>
  <si>
    <t>SIDDHARTH REDDY  VAADA</t>
  </si>
  <si>
    <t>SANYA  CHADHA</t>
  </si>
  <si>
    <t>NINAAD  RAVI</t>
  </si>
  <si>
    <t>VIJAYTEJ RAJU  GANGAPATNAM</t>
  </si>
  <si>
    <t>ML</t>
  </si>
  <si>
    <t>PAAVANII  PAATHAK</t>
  </si>
  <si>
    <t>MAIN DRAW</t>
  </si>
  <si>
    <t>RANKING AS ON 24 JUNE 2019</t>
  </si>
  <si>
    <t>SPECIAL EXEMPT</t>
  </si>
  <si>
    <t>QUALIFYING</t>
  </si>
  <si>
    <t>ALTERNATES</t>
  </si>
  <si>
    <t>Under 18</t>
  </si>
  <si>
    <t>GIRLS</t>
  </si>
  <si>
    <t>BOYS</t>
  </si>
  <si>
    <t>Under 16</t>
  </si>
  <si>
    <t>ACCEPTANCE LIST AS ON 17:00 HRS ON 18 JULY 2019 (FREEZE DEADLINE)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</si>
</sst>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u/>
      <sz val="16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Arial Black"/>
      <family val="2"/>
    </font>
    <font>
      <b/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color theme="3" tint="-0.499984740745262"/>
      <name val="Arial Black"/>
      <family val="2"/>
    </font>
    <font>
      <b/>
      <u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6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0" fontId="0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3" fillId="0" borderId="0" xfId="0" applyFo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3" borderId="3" xfId="0" applyFont="1" applyFill="1" applyBorder="1"/>
    <xf numFmtId="14" fontId="1" fillId="3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4" xfId="0" applyFont="1" applyBorder="1"/>
    <xf numFmtId="0" fontId="19" fillId="0" borderId="14" xfId="0" applyFont="1" applyBorder="1" applyAlignment="1">
      <alignment horizontal="center"/>
    </xf>
  </cellXfs>
  <cellStyles count="2">
    <cellStyle name="Normal" xfId="0" builtinId="0"/>
    <cellStyle name="Normal 2" xfId="1"/>
  </cellStyles>
  <dxfs count="59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>
      <selection activeCell="H13" sqref="H13"/>
    </sheetView>
  </sheetViews>
  <sheetFormatPr defaultRowHeight="15"/>
  <cols>
    <col min="1" max="1" width="9.140625" style="1"/>
    <col min="2" max="2" width="33.42578125" style="11" customWidth="1"/>
    <col min="3" max="3" width="9.85546875" style="11" bestFit="1" customWidth="1"/>
    <col min="4" max="4" width="13.5703125" style="11" bestFit="1" customWidth="1"/>
    <col min="5" max="5" width="39.85546875" style="1" bestFit="1" customWidth="1"/>
  </cols>
  <sheetData>
    <row r="1" spans="1:8" s="6" customFormat="1" ht="24.75">
      <c r="A1" s="4"/>
      <c r="B1" s="5" t="s">
        <v>5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418</v>
      </c>
      <c r="C3" s="9"/>
      <c r="D3" s="9"/>
      <c r="E3" s="42"/>
      <c r="F3" s="9"/>
      <c r="G3" s="9"/>
      <c r="H3" s="9"/>
    </row>
    <row r="4" spans="1:8" s="6" customFormat="1" ht="15.75" customHeight="1">
      <c r="A4" s="4"/>
      <c r="B4" s="43"/>
      <c r="C4" s="11"/>
      <c r="D4" s="11"/>
      <c r="E4" s="4"/>
    </row>
    <row r="5" spans="1:8" ht="24" customHeight="1" thickBot="1">
      <c r="B5" s="49" t="s">
        <v>409</v>
      </c>
    </row>
    <row r="6" spans="1:8" ht="20.25" thickBot="1">
      <c r="A6" s="60" t="s">
        <v>0</v>
      </c>
      <c r="B6" s="61" t="s">
        <v>1</v>
      </c>
      <c r="C6" s="61" t="s">
        <v>2</v>
      </c>
      <c r="D6" s="62" t="s">
        <v>3</v>
      </c>
      <c r="E6" s="63" t="s">
        <v>410</v>
      </c>
    </row>
    <row r="7" spans="1:8" s="11" customFormat="1">
      <c r="A7" s="29">
        <v>1</v>
      </c>
      <c r="B7" s="21" t="s">
        <v>64</v>
      </c>
      <c r="C7" s="23" t="s">
        <v>41</v>
      </c>
      <c r="D7" s="55">
        <v>416346</v>
      </c>
      <c r="E7" s="56">
        <v>12</v>
      </c>
    </row>
    <row r="8" spans="1:8" s="11" customFormat="1">
      <c r="A8" s="30">
        <v>2</v>
      </c>
      <c r="B8" s="2" t="s">
        <v>254</v>
      </c>
      <c r="C8" s="3" t="s">
        <v>13</v>
      </c>
      <c r="D8" s="41">
        <v>416211</v>
      </c>
      <c r="E8" s="31">
        <v>13</v>
      </c>
    </row>
    <row r="9" spans="1:8" s="11" customFormat="1">
      <c r="A9" s="30">
        <v>3</v>
      </c>
      <c r="B9" s="2" t="s">
        <v>104</v>
      </c>
      <c r="C9" s="3" t="s">
        <v>41</v>
      </c>
      <c r="D9" s="41">
        <v>415921</v>
      </c>
      <c r="E9" s="31">
        <v>15</v>
      </c>
    </row>
    <row r="10" spans="1:8" s="11" customFormat="1">
      <c r="A10" s="30">
        <v>4</v>
      </c>
      <c r="B10" s="2" t="s">
        <v>221</v>
      </c>
      <c r="C10" s="3" t="s">
        <v>11</v>
      </c>
      <c r="D10" s="41">
        <v>416316</v>
      </c>
      <c r="E10" s="31">
        <v>16</v>
      </c>
    </row>
    <row r="11" spans="1:8" s="11" customFormat="1">
      <c r="A11" s="30">
        <v>5</v>
      </c>
      <c r="B11" s="44" t="s">
        <v>149</v>
      </c>
      <c r="C11" s="45" t="s">
        <v>28</v>
      </c>
      <c r="D11" s="45">
        <v>418106</v>
      </c>
      <c r="E11" s="31">
        <v>20</v>
      </c>
    </row>
    <row r="12" spans="1:8" s="11" customFormat="1">
      <c r="A12" s="30">
        <v>6</v>
      </c>
      <c r="B12" s="2" t="s">
        <v>123</v>
      </c>
      <c r="C12" s="3" t="s">
        <v>9</v>
      </c>
      <c r="D12" s="41">
        <v>417189</v>
      </c>
      <c r="E12" s="31">
        <v>27</v>
      </c>
    </row>
    <row r="13" spans="1:8" s="11" customFormat="1">
      <c r="A13" s="30">
        <v>7</v>
      </c>
      <c r="B13" s="2" t="s">
        <v>74</v>
      </c>
      <c r="C13" s="3" t="s">
        <v>28</v>
      </c>
      <c r="D13" s="41">
        <v>421115</v>
      </c>
      <c r="E13" s="31">
        <v>31</v>
      </c>
    </row>
    <row r="14" spans="1:8" s="11" customFormat="1">
      <c r="A14" s="30">
        <v>8</v>
      </c>
      <c r="B14" s="2" t="s">
        <v>88</v>
      </c>
      <c r="C14" s="3" t="s">
        <v>28</v>
      </c>
      <c r="D14" s="41">
        <v>417613</v>
      </c>
      <c r="E14" s="31">
        <v>32</v>
      </c>
    </row>
    <row r="15" spans="1:8" s="11" customFormat="1">
      <c r="A15" s="30">
        <v>9</v>
      </c>
      <c r="B15" s="2" t="s">
        <v>75</v>
      </c>
      <c r="C15" s="3" t="s">
        <v>28</v>
      </c>
      <c r="D15" s="41">
        <v>427188</v>
      </c>
      <c r="E15" s="31">
        <v>34</v>
      </c>
    </row>
    <row r="16" spans="1:8" s="11" customFormat="1">
      <c r="A16" s="30">
        <v>10</v>
      </c>
      <c r="B16" s="2" t="s">
        <v>205</v>
      </c>
      <c r="C16" s="3" t="s">
        <v>116</v>
      </c>
      <c r="D16" s="41">
        <v>420954</v>
      </c>
      <c r="E16" s="31">
        <v>40</v>
      </c>
    </row>
    <row r="17" spans="1:5" s="11" customFormat="1">
      <c r="A17" s="30">
        <v>11</v>
      </c>
      <c r="B17" s="44" t="s">
        <v>143</v>
      </c>
      <c r="C17" s="45" t="s">
        <v>25</v>
      </c>
      <c r="D17" s="45">
        <v>422717</v>
      </c>
      <c r="E17" s="31">
        <v>41</v>
      </c>
    </row>
    <row r="18" spans="1:5" s="11" customFormat="1">
      <c r="A18" s="30">
        <v>12</v>
      </c>
      <c r="B18" s="44" t="s">
        <v>142</v>
      </c>
      <c r="C18" s="45" t="s">
        <v>25</v>
      </c>
      <c r="D18" s="45">
        <v>422716</v>
      </c>
      <c r="E18" s="31">
        <v>43</v>
      </c>
    </row>
    <row r="19" spans="1:5" s="11" customFormat="1">
      <c r="A19" s="30">
        <v>13</v>
      </c>
      <c r="B19" s="2" t="s">
        <v>27</v>
      </c>
      <c r="C19" s="3" t="s">
        <v>28</v>
      </c>
      <c r="D19" s="41">
        <v>421678</v>
      </c>
      <c r="E19" s="31">
        <v>45</v>
      </c>
    </row>
    <row r="20" spans="1:5" s="11" customFormat="1">
      <c r="A20" s="30">
        <v>14</v>
      </c>
      <c r="B20" s="2" t="s">
        <v>398</v>
      </c>
      <c r="C20" s="3" t="s">
        <v>28</v>
      </c>
      <c r="D20" s="41">
        <v>419950</v>
      </c>
      <c r="E20" s="31">
        <v>46</v>
      </c>
    </row>
    <row r="21" spans="1:5" s="11" customFormat="1">
      <c r="A21" s="30">
        <v>15</v>
      </c>
      <c r="B21" s="2" t="s">
        <v>230</v>
      </c>
      <c r="C21" s="3" t="s">
        <v>28</v>
      </c>
      <c r="D21" s="41">
        <v>416060</v>
      </c>
      <c r="E21" s="31">
        <v>47</v>
      </c>
    </row>
    <row r="22" spans="1:5" s="11" customFormat="1">
      <c r="A22" s="30">
        <v>16</v>
      </c>
      <c r="B22" s="2" t="s">
        <v>317</v>
      </c>
      <c r="C22" s="3" t="s">
        <v>11</v>
      </c>
      <c r="D22" s="41">
        <v>410886</v>
      </c>
      <c r="E22" s="31">
        <v>56</v>
      </c>
    </row>
    <row r="23" spans="1:5" s="11" customFormat="1">
      <c r="A23" s="30">
        <v>17</v>
      </c>
      <c r="B23" s="2" t="s">
        <v>265</v>
      </c>
      <c r="C23" s="3" t="s">
        <v>11</v>
      </c>
      <c r="D23" s="41">
        <v>416527</v>
      </c>
      <c r="E23" s="31">
        <v>60</v>
      </c>
    </row>
    <row r="24" spans="1:5" s="11" customFormat="1">
      <c r="A24" s="30">
        <v>18</v>
      </c>
      <c r="B24" s="2" t="s">
        <v>33</v>
      </c>
      <c r="C24" s="3" t="s">
        <v>28</v>
      </c>
      <c r="D24" s="41">
        <v>419320</v>
      </c>
      <c r="E24" s="31">
        <v>62</v>
      </c>
    </row>
    <row r="25" spans="1:5" s="11" customFormat="1">
      <c r="A25" s="30">
        <v>19</v>
      </c>
      <c r="B25" s="2" t="s">
        <v>101</v>
      </c>
      <c r="C25" s="3" t="s">
        <v>28</v>
      </c>
      <c r="D25" s="41">
        <v>414090</v>
      </c>
      <c r="E25" s="31">
        <v>63</v>
      </c>
    </row>
    <row r="26" spans="1:5" s="11" customFormat="1">
      <c r="A26" s="30">
        <v>20</v>
      </c>
      <c r="B26" s="2" t="s">
        <v>270</v>
      </c>
      <c r="C26" s="3" t="s">
        <v>28</v>
      </c>
      <c r="D26" s="41">
        <v>423389</v>
      </c>
      <c r="E26" s="31">
        <v>67</v>
      </c>
    </row>
    <row r="27" spans="1:5" s="11" customFormat="1">
      <c r="A27" s="30">
        <v>21</v>
      </c>
      <c r="B27" s="2" t="s">
        <v>314</v>
      </c>
      <c r="C27" s="3" t="s">
        <v>9</v>
      </c>
      <c r="D27" s="41">
        <v>424096</v>
      </c>
      <c r="E27" s="31">
        <v>71</v>
      </c>
    </row>
    <row r="28" spans="1:5" s="11" customFormat="1">
      <c r="A28" s="30">
        <v>22</v>
      </c>
      <c r="B28" s="2" t="s">
        <v>96</v>
      </c>
      <c r="C28" s="3" t="s">
        <v>25</v>
      </c>
      <c r="D28" s="41">
        <v>426152</v>
      </c>
      <c r="E28" s="31">
        <v>80</v>
      </c>
    </row>
    <row r="29" spans="1:5" s="11" customFormat="1">
      <c r="A29" s="30">
        <v>23</v>
      </c>
      <c r="B29" s="2" t="s">
        <v>105</v>
      </c>
      <c r="C29" s="3" t="s">
        <v>25</v>
      </c>
      <c r="D29" s="41">
        <v>418558</v>
      </c>
      <c r="E29" s="31">
        <v>87</v>
      </c>
    </row>
    <row r="30" spans="1:5" s="11" customFormat="1" ht="15.75">
      <c r="A30" s="30">
        <v>24</v>
      </c>
      <c r="B30" s="50" t="s">
        <v>411</v>
      </c>
      <c r="C30" s="45"/>
      <c r="D30" s="45"/>
      <c r="E30" s="31"/>
    </row>
    <row r="31" spans="1:5" s="11" customFormat="1" ht="18.75">
      <c r="A31" s="30"/>
      <c r="B31" s="51"/>
      <c r="C31" s="45"/>
      <c r="D31" s="45"/>
      <c r="E31" s="31"/>
    </row>
    <row r="32" spans="1:5" s="11" customFormat="1" ht="19.5">
      <c r="A32" s="30"/>
      <c r="B32" s="52" t="s">
        <v>412</v>
      </c>
      <c r="C32" s="45"/>
      <c r="D32" s="45"/>
      <c r="E32" s="31"/>
    </row>
    <row r="33" spans="1:5" s="11" customFormat="1">
      <c r="A33" s="30">
        <v>1</v>
      </c>
      <c r="B33" s="2" t="s">
        <v>71</v>
      </c>
      <c r="C33" s="3" t="s">
        <v>9</v>
      </c>
      <c r="D33" s="41">
        <v>425307</v>
      </c>
      <c r="E33" s="31">
        <v>87</v>
      </c>
    </row>
    <row r="34" spans="1:5" s="11" customFormat="1">
      <c r="A34" s="30">
        <v>2</v>
      </c>
      <c r="B34" s="2" t="s">
        <v>177</v>
      </c>
      <c r="C34" s="3" t="s">
        <v>28</v>
      </c>
      <c r="D34" s="41">
        <v>421974</v>
      </c>
      <c r="E34" s="31">
        <v>90</v>
      </c>
    </row>
    <row r="35" spans="1:5" s="11" customFormat="1">
      <c r="A35" s="30">
        <v>3</v>
      </c>
      <c r="B35" s="2" t="s">
        <v>118</v>
      </c>
      <c r="C35" s="3" t="s">
        <v>13</v>
      </c>
      <c r="D35" s="41">
        <v>420016</v>
      </c>
      <c r="E35" s="31">
        <v>98</v>
      </c>
    </row>
    <row r="36" spans="1:5" s="11" customFormat="1">
      <c r="A36" s="30">
        <v>4</v>
      </c>
      <c r="B36" s="2" t="s">
        <v>261</v>
      </c>
      <c r="C36" s="3" t="s">
        <v>25</v>
      </c>
      <c r="D36" s="41">
        <v>425299</v>
      </c>
      <c r="E36" s="31">
        <v>134</v>
      </c>
    </row>
    <row r="37" spans="1:5" s="11" customFormat="1">
      <c r="A37" s="30">
        <v>5</v>
      </c>
      <c r="B37" s="44" t="s">
        <v>144</v>
      </c>
      <c r="C37" s="45" t="s">
        <v>25</v>
      </c>
      <c r="D37" s="45">
        <v>416168</v>
      </c>
      <c r="E37" s="31">
        <v>140</v>
      </c>
    </row>
    <row r="38" spans="1:5" s="11" customFormat="1">
      <c r="A38" s="30">
        <v>6</v>
      </c>
      <c r="B38" s="2" t="s">
        <v>319</v>
      </c>
      <c r="C38" s="3" t="s">
        <v>9</v>
      </c>
      <c r="D38" s="41">
        <v>425281</v>
      </c>
      <c r="E38" s="31">
        <v>152</v>
      </c>
    </row>
    <row r="39" spans="1:5" s="11" customFormat="1">
      <c r="A39" s="30">
        <v>7</v>
      </c>
      <c r="B39" s="2" t="s">
        <v>32</v>
      </c>
      <c r="C39" s="3" t="s">
        <v>28</v>
      </c>
      <c r="D39" s="41">
        <v>419321</v>
      </c>
      <c r="E39" s="31">
        <v>157</v>
      </c>
    </row>
    <row r="40" spans="1:5" s="11" customFormat="1">
      <c r="A40" s="30">
        <v>8</v>
      </c>
      <c r="B40" s="44" t="s">
        <v>140</v>
      </c>
      <c r="C40" s="45" t="s">
        <v>9</v>
      </c>
      <c r="D40" s="45">
        <v>419857</v>
      </c>
      <c r="E40" s="31">
        <v>160</v>
      </c>
    </row>
    <row r="41" spans="1:5" s="11" customFormat="1">
      <c r="A41" s="30">
        <v>9</v>
      </c>
      <c r="B41" s="2" t="s">
        <v>334</v>
      </c>
      <c r="C41" s="3" t="s">
        <v>25</v>
      </c>
      <c r="D41" s="41">
        <v>416339</v>
      </c>
      <c r="E41" s="31">
        <v>173</v>
      </c>
    </row>
    <row r="42" spans="1:5" s="11" customFormat="1">
      <c r="A42" s="30">
        <v>10</v>
      </c>
      <c r="B42" s="44" t="s">
        <v>145</v>
      </c>
      <c r="C42" s="45" t="s">
        <v>25</v>
      </c>
      <c r="D42" s="45">
        <v>422711</v>
      </c>
      <c r="E42" s="31">
        <v>184</v>
      </c>
    </row>
    <row r="43" spans="1:5" s="11" customFormat="1">
      <c r="A43" s="30">
        <v>11</v>
      </c>
      <c r="B43" s="2" t="s">
        <v>110</v>
      </c>
      <c r="C43" s="3" t="s">
        <v>19</v>
      </c>
      <c r="D43" s="41">
        <v>418577</v>
      </c>
      <c r="E43" s="31">
        <v>192</v>
      </c>
    </row>
    <row r="44" spans="1:5" s="11" customFormat="1">
      <c r="A44" s="30">
        <v>12</v>
      </c>
      <c r="B44" s="12" t="s">
        <v>290</v>
      </c>
      <c r="C44" s="14" t="s">
        <v>11</v>
      </c>
      <c r="D44" s="14">
        <v>432668</v>
      </c>
      <c r="E44" s="31">
        <v>201</v>
      </c>
    </row>
    <row r="45" spans="1:5" s="11" customFormat="1">
      <c r="A45" s="30">
        <v>13</v>
      </c>
      <c r="B45" s="2" t="s">
        <v>276</v>
      </c>
      <c r="C45" s="3" t="s">
        <v>13</v>
      </c>
      <c r="D45" s="41">
        <v>422636</v>
      </c>
      <c r="E45" s="31">
        <v>206</v>
      </c>
    </row>
    <row r="46" spans="1:5" s="11" customFormat="1">
      <c r="A46" s="30">
        <v>14</v>
      </c>
      <c r="B46" s="2" t="s">
        <v>220</v>
      </c>
      <c r="C46" s="3" t="s">
        <v>25</v>
      </c>
      <c r="D46" s="41">
        <v>419001</v>
      </c>
      <c r="E46" s="31">
        <v>212</v>
      </c>
    </row>
    <row r="47" spans="1:5" s="11" customFormat="1">
      <c r="A47" s="30">
        <v>15</v>
      </c>
      <c r="B47" s="2" t="s">
        <v>68</v>
      </c>
      <c r="C47" s="3" t="s">
        <v>28</v>
      </c>
      <c r="D47" s="41">
        <v>422458</v>
      </c>
      <c r="E47" s="31">
        <v>217</v>
      </c>
    </row>
    <row r="48" spans="1:5" s="11" customFormat="1">
      <c r="A48" s="30">
        <v>16</v>
      </c>
      <c r="B48" s="2" t="s">
        <v>390</v>
      </c>
      <c r="C48" s="3" t="s">
        <v>28</v>
      </c>
      <c r="D48" s="41">
        <v>424667</v>
      </c>
      <c r="E48" s="31">
        <v>220</v>
      </c>
    </row>
    <row r="49" spans="1:5" s="11" customFormat="1">
      <c r="A49" s="30">
        <v>17</v>
      </c>
      <c r="B49" s="2" t="s">
        <v>55</v>
      </c>
      <c r="C49" s="3" t="s">
        <v>11</v>
      </c>
      <c r="D49" s="41">
        <v>418689</v>
      </c>
      <c r="E49" s="31">
        <v>236</v>
      </c>
    </row>
    <row r="50" spans="1:5" s="11" customFormat="1">
      <c r="A50" s="30">
        <v>18</v>
      </c>
      <c r="B50" s="2" t="s">
        <v>137</v>
      </c>
      <c r="C50" s="3" t="s">
        <v>28</v>
      </c>
      <c r="D50" s="41">
        <v>417242</v>
      </c>
      <c r="E50" s="31">
        <v>247</v>
      </c>
    </row>
    <row r="51" spans="1:5" s="11" customFormat="1">
      <c r="A51" s="30">
        <v>19</v>
      </c>
      <c r="B51" s="2" t="s">
        <v>47</v>
      </c>
      <c r="C51" s="3" t="s">
        <v>25</v>
      </c>
      <c r="D51" s="41">
        <v>425427</v>
      </c>
      <c r="E51" s="31">
        <v>259</v>
      </c>
    </row>
    <row r="52" spans="1:5" s="11" customFormat="1">
      <c r="A52" s="30">
        <v>20</v>
      </c>
      <c r="B52" s="2" t="s">
        <v>76</v>
      </c>
      <c r="C52" s="3" t="s">
        <v>25</v>
      </c>
      <c r="D52" s="3">
        <v>429275</v>
      </c>
      <c r="E52" s="31">
        <v>262</v>
      </c>
    </row>
    <row r="53" spans="1:5" s="11" customFormat="1">
      <c r="A53" s="30">
        <v>21</v>
      </c>
      <c r="B53" s="2" t="s">
        <v>336</v>
      </c>
      <c r="C53" s="3" t="s">
        <v>13</v>
      </c>
      <c r="D53" s="41">
        <v>424858</v>
      </c>
      <c r="E53" s="31">
        <v>294</v>
      </c>
    </row>
    <row r="54" spans="1:5" s="11" customFormat="1">
      <c r="A54" s="30">
        <v>22</v>
      </c>
      <c r="B54" s="2" t="s">
        <v>260</v>
      </c>
      <c r="C54" s="3" t="s">
        <v>28</v>
      </c>
      <c r="D54" s="41">
        <v>419213</v>
      </c>
      <c r="E54" s="31">
        <v>311</v>
      </c>
    </row>
    <row r="55" spans="1:5" s="11" customFormat="1">
      <c r="A55" s="30">
        <v>23</v>
      </c>
      <c r="B55" s="2" t="s">
        <v>6</v>
      </c>
      <c r="C55" s="3" t="s">
        <v>4</v>
      </c>
      <c r="D55" s="41">
        <v>418261</v>
      </c>
      <c r="E55" s="31">
        <v>385</v>
      </c>
    </row>
    <row r="56" spans="1:5">
      <c r="A56" s="30">
        <v>24</v>
      </c>
      <c r="B56" s="2" t="s">
        <v>338</v>
      </c>
      <c r="C56" s="3" t="s">
        <v>9</v>
      </c>
      <c r="D56" s="16">
        <v>428773</v>
      </c>
      <c r="E56" s="31">
        <v>403</v>
      </c>
    </row>
    <row r="57" spans="1:5">
      <c r="A57" s="30">
        <v>25</v>
      </c>
      <c r="B57" s="2" t="s">
        <v>339</v>
      </c>
      <c r="C57" s="3" t="s">
        <v>9</v>
      </c>
      <c r="D57" s="41">
        <v>430190</v>
      </c>
      <c r="E57" s="31">
        <v>435</v>
      </c>
    </row>
    <row r="58" spans="1:5">
      <c r="A58" s="30">
        <v>26</v>
      </c>
      <c r="B58" s="15" t="s">
        <v>316</v>
      </c>
      <c r="C58" s="16" t="s">
        <v>25</v>
      </c>
      <c r="D58" s="16">
        <v>431578</v>
      </c>
      <c r="E58" s="31">
        <v>455</v>
      </c>
    </row>
    <row r="59" spans="1:5">
      <c r="A59" s="30">
        <v>27</v>
      </c>
      <c r="B59" s="2" t="s">
        <v>233</v>
      </c>
      <c r="C59" s="3" t="s">
        <v>23</v>
      </c>
      <c r="D59" s="41">
        <v>422786</v>
      </c>
      <c r="E59" s="31">
        <v>470</v>
      </c>
    </row>
    <row r="60" spans="1:5">
      <c r="A60" s="30">
        <v>28</v>
      </c>
      <c r="B60" s="2" t="s">
        <v>281</v>
      </c>
      <c r="C60" s="3" t="s">
        <v>11</v>
      </c>
      <c r="D60" s="41">
        <v>426887</v>
      </c>
      <c r="E60" s="31">
        <v>499</v>
      </c>
    </row>
    <row r="61" spans="1:5">
      <c r="A61" s="30">
        <v>29</v>
      </c>
      <c r="B61" s="44" t="s">
        <v>161</v>
      </c>
      <c r="C61" s="45" t="s">
        <v>25</v>
      </c>
      <c r="D61" s="45">
        <v>431195</v>
      </c>
      <c r="E61" s="31">
        <v>522</v>
      </c>
    </row>
    <row r="62" spans="1:5">
      <c r="A62" s="30">
        <v>30</v>
      </c>
      <c r="B62" s="17" t="s">
        <v>197</v>
      </c>
      <c r="C62" s="18" t="s">
        <v>28</v>
      </c>
      <c r="D62" s="18">
        <v>429548</v>
      </c>
      <c r="E62" s="31">
        <v>534</v>
      </c>
    </row>
    <row r="63" spans="1:5">
      <c r="A63" s="30">
        <v>31</v>
      </c>
      <c r="B63" s="2" t="s">
        <v>303</v>
      </c>
      <c r="C63" s="3" t="s">
        <v>9</v>
      </c>
      <c r="D63" s="41">
        <v>423847</v>
      </c>
      <c r="E63" s="31">
        <v>540</v>
      </c>
    </row>
    <row r="64" spans="1:5">
      <c r="A64" s="30">
        <v>32</v>
      </c>
      <c r="B64" s="2" t="s">
        <v>232</v>
      </c>
      <c r="C64" s="3" t="s">
        <v>9</v>
      </c>
      <c r="D64" s="41">
        <v>427219</v>
      </c>
      <c r="E64" s="31">
        <v>555</v>
      </c>
    </row>
    <row r="65" spans="1:5" s="11" customFormat="1">
      <c r="A65" s="30">
        <v>33</v>
      </c>
      <c r="B65" s="17" t="s">
        <v>125</v>
      </c>
      <c r="C65" s="18" t="s">
        <v>25</v>
      </c>
      <c r="D65" s="46">
        <v>430951</v>
      </c>
      <c r="E65" s="31">
        <v>698</v>
      </c>
    </row>
    <row r="66" spans="1:5" s="11" customFormat="1">
      <c r="A66" s="30">
        <v>34</v>
      </c>
      <c r="B66" s="17" t="s">
        <v>115</v>
      </c>
      <c r="C66" s="18" t="s">
        <v>116</v>
      </c>
      <c r="D66" s="18">
        <v>428829</v>
      </c>
      <c r="E66" s="31">
        <v>817</v>
      </c>
    </row>
    <row r="67" spans="1:5" s="11" customFormat="1">
      <c r="A67" s="30">
        <v>35</v>
      </c>
      <c r="B67" s="12" t="s">
        <v>329</v>
      </c>
      <c r="C67" s="3" t="s">
        <v>23</v>
      </c>
      <c r="D67" s="41">
        <v>428231</v>
      </c>
      <c r="E67" s="31">
        <v>965</v>
      </c>
    </row>
    <row r="68" spans="1:5" s="11" customFormat="1">
      <c r="A68" s="30">
        <v>36</v>
      </c>
      <c r="B68" s="2" t="s">
        <v>248</v>
      </c>
      <c r="C68" s="3" t="s">
        <v>28</v>
      </c>
      <c r="D68" s="41">
        <v>422472</v>
      </c>
      <c r="E68" s="31">
        <v>1004</v>
      </c>
    </row>
    <row r="69" spans="1:5" s="11" customFormat="1">
      <c r="A69" s="30">
        <v>37</v>
      </c>
      <c r="B69" s="2" t="s">
        <v>333</v>
      </c>
      <c r="C69" s="3" t="s">
        <v>11</v>
      </c>
      <c r="D69" s="41">
        <v>423594</v>
      </c>
      <c r="E69" s="31">
        <v>1345</v>
      </c>
    </row>
    <row r="70" spans="1:5" s="11" customFormat="1">
      <c r="A70" s="30">
        <v>38</v>
      </c>
      <c r="B70" s="2" t="s">
        <v>320</v>
      </c>
      <c r="C70" s="3" t="s">
        <v>9</v>
      </c>
      <c r="D70" s="41">
        <v>423559</v>
      </c>
      <c r="E70" s="31" t="e">
        <v>#N/A</v>
      </c>
    </row>
    <row r="71" spans="1:5" s="11" customFormat="1">
      <c r="A71" s="30">
        <v>39</v>
      </c>
      <c r="B71" s="44" t="s">
        <v>163</v>
      </c>
      <c r="C71" s="45" t="s">
        <v>9</v>
      </c>
      <c r="D71" s="45" t="s">
        <v>162</v>
      </c>
      <c r="E71" s="31" t="e">
        <v>#N/A</v>
      </c>
    </row>
    <row r="72" spans="1:5" s="11" customFormat="1">
      <c r="A72" s="30">
        <v>40</v>
      </c>
      <c r="B72" s="2" t="s">
        <v>44</v>
      </c>
      <c r="C72" s="3" t="s">
        <v>28</v>
      </c>
      <c r="D72" s="41">
        <v>421642</v>
      </c>
      <c r="E72" s="31" t="e">
        <v>#N/A</v>
      </c>
    </row>
    <row r="73" spans="1:5" s="11" customFormat="1">
      <c r="A73" s="30">
        <v>41</v>
      </c>
      <c r="B73" s="2" t="s">
        <v>81</v>
      </c>
      <c r="C73" s="3" t="s">
        <v>28</v>
      </c>
      <c r="D73" s="41">
        <v>423414</v>
      </c>
      <c r="E73" s="31" t="e">
        <v>#N/A</v>
      </c>
    </row>
    <row r="74" spans="1:5" s="11" customFormat="1">
      <c r="A74" s="30">
        <v>42</v>
      </c>
      <c r="B74" s="2" t="s">
        <v>287</v>
      </c>
      <c r="C74" s="3" t="s">
        <v>11</v>
      </c>
      <c r="D74" s="41">
        <v>424542</v>
      </c>
      <c r="E74" s="31" t="e">
        <v>#N/A</v>
      </c>
    </row>
    <row r="75" spans="1:5" s="11" customFormat="1">
      <c r="A75" s="30">
        <v>43</v>
      </c>
      <c r="B75" s="2" t="s">
        <v>346</v>
      </c>
      <c r="C75" s="3" t="s">
        <v>25</v>
      </c>
      <c r="D75" s="41">
        <v>424088</v>
      </c>
      <c r="E75" s="31" t="e">
        <v>#N/A</v>
      </c>
    </row>
    <row r="76" spans="1:5" s="11" customFormat="1">
      <c r="A76" s="30">
        <v>44</v>
      </c>
      <c r="B76" s="12"/>
      <c r="C76" s="12"/>
      <c r="D76" s="12"/>
      <c r="E76" s="67"/>
    </row>
    <row r="77" spans="1:5" s="11" customFormat="1">
      <c r="A77" s="30"/>
      <c r="B77" s="2"/>
      <c r="C77" s="3"/>
      <c r="D77" s="41"/>
      <c r="E77" s="31"/>
    </row>
    <row r="78" spans="1:5" s="11" customFormat="1">
      <c r="A78" s="34"/>
      <c r="B78" s="15"/>
      <c r="C78" s="16"/>
      <c r="D78" s="16"/>
      <c r="E78" s="31"/>
    </row>
    <row r="79" spans="1:5" s="11" customFormat="1" ht="19.5">
      <c r="A79" s="34"/>
      <c r="B79" s="54" t="s">
        <v>46</v>
      </c>
      <c r="C79" s="16"/>
      <c r="D79" s="16"/>
      <c r="E79" s="31"/>
    </row>
    <row r="80" spans="1:5">
      <c r="A80" s="26">
        <v>1</v>
      </c>
      <c r="B80" s="2" t="s">
        <v>139</v>
      </c>
      <c r="C80" s="3" t="s">
        <v>23</v>
      </c>
      <c r="D80" s="41">
        <v>424273</v>
      </c>
      <c r="E80" s="31"/>
    </row>
    <row r="81" spans="1:5">
      <c r="A81" s="26">
        <v>2</v>
      </c>
      <c r="B81" s="2" t="s">
        <v>65</v>
      </c>
      <c r="C81" s="3" t="s">
        <v>21</v>
      </c>
      <c r="D81" s="41">
        <v>417747</v>
      </c>
      <c r="E81" s="31"/>
    </row>
    <row r="82" spans="1:5">
      <c r="A82" s="26">
        <v>3</v>
      </c>
      <c r="B82" s="2" t="s">
        <v>16</v>
      </c>
      <c r="C82" s="3" t="s">
        <v>17</v>
      </c>
      <c r="D82" s="41">
        <v>422428</v>
      </c>
      <c r="E82" s="31"/>
    </row>
    <row r="83" spans="1:5">
      <c r="A83" s="26">
        <v>4</v>
      </c>
      <c r="B83" s="2" t="s">
        <v>31</v>
      </c>
      <c r="C83" s="3" t="s">
        <v>23</v>
      </c>
      <c r="D83" s="41">
        <v>423134</v>
      </c>
      <c r="E83" s="27"/>
    </row>
    <row r="84" spans="1:5">
      <c r="A84" s="26">
        <v>5</v>
      </c>
      <c r="B84" s="2" t="s">
        <v>38</v>
      </c>
      <c r="C84" s="3" t="s">
        <v>39</v>
      </c>
      <c r="D84" s="41">
        <v>427634</v>
      </c>
      <c r="E84" s="27"/>
    </row>
    <row r="85" spans="1:5">
      <c r="A85" s="26">
        <v>6</v>
      </c>
      <c r="B85" s="2" t="s">
        <v>255</v>
      </c>
      <c r="C85" s="3" t="s">
        <v>28</v>
      </c>
      <c r="D85" s="41">
        <v>423294</v>
      </c>
      <c r="E85" s="27"/>
    </row>
    <row r="86" spans="1:5">
      <c r="A86" s="26">
        <v>7</v>
      </c>
      <c r="B86" s="2" t="s">
        <v>98</v>
      </c>
      <c r="C86" s="3" t="s">
        <v>28</v>
      </c>
      <c r="D86" s="41">
        <v>418841</v>
      </c>
      <c r="E86" s="27"/>
    </row>
    <row r="87" spans="1:5">
      <c r="A87" s="26">
        <v>8</v>
      </c>
      <c r="B87" s="12" t="s">
        <v>193</v>
      </c>
      <c r="C87" s="3" t="s">
        <v>85</v>
      </c>
      <c r="D87" s="41">
        <v>428132</v>
      </c>
      <c r="E87" s="31">
        <v>436</v>
      </c>
    </row>
    <row r="88" spans="1:5">
      <c r="A88" s="26">
        <v>9</v>
      </c>
      <c r="B88" s="2" t="s">
        <v>7</v>
      </c>
      <c r="C88" s="3" t="s">
        <v>4</v>
      </c>
      <c r="D88" s="41">
        <v>415846</v>
      </c>
      <c r="E88" s="31">
        <v>274</v>
      </c>
    </row>
    <row r="89" spans="1:5">
      <c r="A89" s="26">
        <v>10</v>
      </c>
      <c r="B89" s="2" t="s">
        <v>169</v>
      </c>
      <c r="C89" s="3" t="s">
        <v>28</v>
      </c>
      <c r="D89" s="41">
        <v>418850</v>
      </c>
      <c r="E89" s="31">
        <v>52</v>
      </c>
    </row>
    <row r="90" spans="1:5">
      <c r="A90" s="26">
        <v>11</v>
      </c>
      <c r="B90" s="2" t="s">
        <v>252</v>
      </c>
      <c r="C90" s="3" t="s">
        <v>4</v>
      </c>
      <c r="D90" s="41">
        <v>417086</v>
      </c>
      <c r="E90" s="31">
        <v>93</v>
      </c>
    </row>
    <row r="91" spans="1:5">
      <c r="A91" s="26">
        <v>12</v>
      </c>
      <c r="B91" s="2" t="s">
        <v>195</v>
      </c>
      <c r="C91" s="3" t="s">
        <v>11</v>
      </c>
      <c r="D91" s="41">
        <v>416990</v>
      </c>
      <c r="E91" s="31">
        <v>36</v>
      </c>
    </row>
    <row r="92" spans="1:5">
      <c r="A92" s="26">
        <v>13</v>
      </c>
      <c r="B92" s="2" t="s">
        <v>272</v>
      </c>
      <c r="C92" s="3" t="s">
        <v>11</v>
      </c>
      <c r="D92" s="3">
        <v>428520</v>
      </c>
      <c r="E92" s="31" t="e">
        <v>#N/A</v>
      </c>
    </row>
    <row r="93" spans="1:5">
      <c r="A93" s="26">
        <v>14</v>
      </c>
      <c r="B93" s="2" t="s">
        <v>241</v>
      </c>
      <c r="C93" s="3" t="s">
        <v>4</v>
      </c>
      <c r="D93" s="41">
        <v>417668</v>
      </c>
      <c r="E93" s="31">
        <v>85</v>
      </c>
    </row>
    <row r="94" spans="1:5">
      <c r="A94" s="26">
        <v>15</v>
      </c>
      <c r="B94" s="2" t="s">
        <v>355</v>
      </c>
      <c r="C94" s="3" t="s">
        <v>13</v>
      </c>
      <c r="D94" s="41">
        <v>416536</v>
      </c>
      <c r="E94" s="31">
        <v>102</v>
      </c>
    </row>
    <row r="95" spans="1:5">
      <c r="A95" s="26">
        <v>16</v>
      </c>
      <c r="B95" s="2" t="s">
        <v>126</v>
      </c>
      <c r="C95" s="3" t="s">
        <v>19</v>
      </c>
      <c r="D95" s="41">
        <v>423103</v>
      </c>
      <c r="E95" s="31">
        <v>97</v>
      </c>
    </row>
    <row r="96" spans="1:5">
      <c r="A96" s="26">
        <v>17</v>
      </c>
      <c r="B96" s="2" t="s">
        <v>222</v>
      </c>
      <c r="C96" s="3" t="s">
        <v>21</v>
      </c>
      <c r="D96" s="41">
        <v>421091</v>
      </c>
      <c r="E96" s="31">
        <v>304</v>
      </c>
    </row>
    <row r="97" spans="1:5">
      <c r="A97" s="26">
        <v>18</v>
      </c>
      <c r="B97" s="2" t="s">
        <v>10</v>
      </c>
      <c r="C97" s="3" t="s">
        <v>11</v>
      </c>
      <c r="D97" s="41">
        <v>419318</v>
      </c>
      <c r="E97" s="31">
        <v>183</v>
      </c>
    </row>
    <row r="98" spans="1:5">
      <c r="A98" s="26">
        <v>19</v>
      </c>
      <c r="B98" s="2" t="s">
        <v>187</v>
      </c>
      <c r="C98" s="3" t="s">
        <v>188</v>
      </c>
      <c r="D98" s="41">
        <v>419718</v>
      </c>
      <c r="E98" s="31">
        <v>113</v>
      </c>
    </row>
    <row r="99" spans="1:5">
      <c r="A99" s="26">
        <v>20</v>
      </c>
      <c r="B99" s="2" t="s">
        <v>207</v>
      </c>
      <c r="C99" s="3" t="s">
        <v>13</v>
      </c>
      <c r="D99" s="41">
        <v>423595</v>
      </c>
      <c r="E99" s="31">
        <v>153</v>
      </c>
    </row>
    <row r="100" spans="1:5">
      <c r="A100" s="26">
        <v>21</v>
      </c>
      <c r="B100" s="2" t="s">
        <v>36</v>
      </c>
      <c r="C100" s="3" t="s">
        <v>13</v>
      </c>
      <c r="D100" s="41">
        <v>419641</v>
      </c>
      <c r="E100" s="31">
        <v>177</v>
      </c>
    </row>
    <row r="101" spans="1:5">
      <c r="A101" s="26">
        <v>22</v>
      </c>
      <c r="B101" s="2" t="s">
        <v>283</v>
      </c>
      <c r="C101" s="3" t="s">
        <v>28</v>
      </c>
      <c r="D101" s="41">
        <v>417245</v>
      </c>
      <c r="E101" s="31">
        <v>132</v>
      </c>
    </row>
    <row r="102" spans="1:5">
      <c r="A102" s="26">
        <v>23</v>
      </c>
      <c r="B102" s="2" t="s">
        <v>240</v>
      </c>
      <c r="C102" s="3" t="s">
        <v>4</v>
      </c>
      <c r="D102" s="41">
        <v>419545</v>
      </c>
      <c r="E102" s="31">
        <v>33</v>
      </c>
    </row>
    <row r="103" spans="1:5">
      <c r="A103" s="26">
        <v>24</v>
      </c>
      <c r="B103" s="2" t="s">
        <v>239</v>
      </c>
      <c r="C103" s="3" t="s">
        <v>4</v>
      </c>
      <c r="D103" s="41">
        <v>419544</v>
      </c>
      <c r="E103" s="31">
        <v>35</v>
      </c>
    </row>
    <row r="104" spans="1:5">
      <c r="A104" s="26">
        <v>25</v>
      </c>
      <c r="B104" s="2" t="s">
        <v>60</v>
      </c>
      <c r="C104" s="3" t="s">
        <v>59</v>
      </c>
      <c r="D104" s="41">
        <v>420155</v>
      </c>
      <c r="E104" s="31">
        <v>78</v>
      </c>
    </row>
    <row r="105" spans="1:5">
      <c r="A105" s="26">
        <v>26</v>
      </c>
      <c r="B105" s="2" t="s">
        <v>266</v>
      </c>
      <c r="C105" s="3" t="s">
        <v>13</v>
      </c>
      <c r="D105" s="41">
        <v>426477</v>
      </c>
      <c r="E105" s="31">
        <v>416</v>
      </c>
    </row>
    <row r="106" spans="1:5">
      <c r="A106" s="26">
        <v>27</v>
      </c>
      <c r="B106" s="2" t="s">
        <v>138</v>
      </c>
      <c r="C106" s="3" t="s">
        <v>59</v>
      </c>
      <c r="D106" s="41">
        <v>423473</v>
      </c>
      <c r="E106" s="31">
        <v>209</v>
      </c>
    </row>
    <row r="107" spans="1:5">
      <c r="A107" s="26">
        <v>28</v>
      </c>
      <c r="B107" s="2" t="s">
        <v>50</v>
      </c>
      <c r="C107" s="3" t="s">
        <v>13</v>
      </c>
      <c r="D107" s="41">
        <v>419491</v>
      </c>
      <c r="E107" s="31">
        <v>17</v>
      </c>
    </row>
    <row r="108" spans="1:5">
      <c r="A108" s="26">
        <v>29</v>
      </c>
      <c r="B108" s="2" t="s">
        <v>109</v>
      </c>
      <c r="C108" s="3" t="s">
        <v>28</v>
      </c>
      <c r="D108" s="41">
        <v>422132</v>
      </c>
      <c r="E108" s="31">
        <v>84</v>
      </c>
    </row>
    <row r="109" spans="1:5">
      <c r="A109" s="26">
        <v>30</v>
      </c>
      <c r="B109" s="2" t="s">
        <v>352</v>
      </c>
      <c r="C109" s="3" t="s">
        <v>13</v>
      </c>
      <c r="D109" s="41">
        <v>419785</v>
      </c>
      <c r="E109" s="31">
        <v>82</v>
      </c>
    </row>
    <row r="110" spans="1:5">
      <c r="A110" s="26">
        <v>31</v>
      </c>
      <c r="B110" s="2" t="s">
        <v>243</v>
      </c>
      <c r="C110" s="3" t="s">
        <v>41</v>
      </c>
      <c r="D110" s="41">
        <v>424763</v>
      </c>
      <c r="E110" s="31">
        <v>858</v>
      </c>
    </row>
    <row r="111" spans="1:5">
      <c r="A111" s="26">
        <v>32</v>
      </c>
      <c r="B111" s="2" t="s">
        <v>321</v>
      </c>
      <c r="C111" s="3" t="s">
        <v>11</v>
      </c>
      <c r="D111" s="41">
        <v>413903</v>
      </c>
      <c r="E111" s="31">
        <v>359</v>
      </c>
    </row>
    <row r="112" spans="1:5">
      <c r="A112" s="26">
        <v>33</v>
      </c>
      <c r="B112" s="2" t="s">
        <v>335</v>
      </c>
      <c r="C112" s="3" t="s">
        <v>19</v>
      </c>
      <c r="D112" s="41">
        <v>418469</v>
      </c>
      <c r="E112" s="31">
        <v>302</v>
      </c>
    </row>
    <row r="113" spans="1:5">
      <c r="A113" s="26">
        <v>34</v>
      </c>
      <c r="B113" s="2" t="s">
        <v>166</v>
      </c>
      <c r="C113" s="3" t="s">
        <v>28</v>
      </c>
      <c r="D113" s="41">
        <v>418781</v>
      </c>
      <c r="E113" s="31">
        <v>50</v>
      </c>
    </row>
    <row r="114" spans="1:5">
      <c r="A114" s="26">
        <v>35</v>
      </c>
      <c r="B114" s="2" t="s">
        <v>129</v>
      </c>
      <c r="C114" s="3" t="s">
        <v>13</v>
      </c>
      <c r="D114" s="41">
        <v>422640</v>
      </c>
      <c r="E114" s="31">
        <v>391</v>
      </c>
    </row>
    <row r="115" spans="1:5">
      <c r="A115" s="26">
        <v>36</v>
      </c>
      <c r="B115" s="2" t="s">
        <v>189</v>
      </c>
      <c r="C115" s="3" t="s">
        <v>57</v>
      </c>
      <c r="D115" s="41">
        <v>420075</v>
      </c>
      <c r="E115" s="31">
        <v>145</v>
      </c>
    </row>
    <row r="116" spans="1:5">
      <c r="A116" s="26">
        <v>37</v>
      </c>
      <c r="B116" s="2" t="s">
        <v>389</v>
      </c>
      <c r="C116" s="3" t="s">
        <v>21</v>
      </c>
      <c r="D116" s="41">
        <v>416420</v>
      </c>
      <c r="E116" s="31" t="e">
        <v>#N/A</v>
      </c>
    </row>
    <row r="117" spans="1:5">
      <c r="A117" s="26">
        <v>38</v>
      </c>
      <c r="B117" s="2" t="s">
        <v>285</v>
      </c>
      <c r="C117" s="3" t="s">
        <v>57</v>
      </c>
      <c r="D117" s="41">
        <v>415220</v>
      </c>
      <c r="E117" s="31">
        <v>24</v>
      </c>
    </row>
    <row r="118" spans="1:5">
      <c r="A118" s="26">
        <v>39</v>
      </c>
      <c r="B118" s="2" t="s">
        <v>403</v>
      </c>
      <c r="C118" s="3" t="s">
        <v>23</v>
      </c>
      <c r="D118" s="41">
        <v>417433</v>
      </c>
      <c r="E118" s="31">
        <v>118</v>
      </c>
    </row>
    <row r="119" spans="1:5">
      <c r="A119" s="26">
        <v>40</v>
      </c>
      <c r="B119" s="2" t="s">
        <v>297</v>
      </c>
      <c r="C119" s="3" t="s">
        <v>11</v>
      </c>
      <c r="D119" s="41">
        <v>416543</v>
      </c>
      <c r="E119" s="31">
        <v>39</v>
      </c>
    </row>
    <row r="120" spans="1:5">
      <c r="A120" s="26">
        <v>41</v>
      </c>
      <c r="B120" s="2" t="s">
        <v>20</v>
      </c>
      <c r="C120" s="3" t="s">
        <v>21</v>
      </c>
      <c r="D120" s="41">
        <v>421085</v>
      </c>
      <c r="E120" s="31">
        <v>350</v>
      </c>
    </row>
    <row r="121" spans="1:5">
      <c r="A121" s="26">
        <v>42</v>
      </c>
      <c r="B121" s="2" t="s">
        <v>348</v>
      </c>
      <c r="C121" s="3" t="s">
        <v>4</v>
      </c>
      <c r="D121" s="41">
        <v>416107</v>
      </c>
      <c r="E121" s="31">
        <v>10</v>
      </c>
    </row>
    <row r="122" spans="1:5">
      <c r="A122" s="26">
        <v>43</v>
      </c>
      <c r="B122" s="2" t="s">
        <v>406</v>
      </c>
      <c r="C122" s="3" t="s">
        <v>407</v>
      </c>
      <c r="D122" s="41">
        <v>416830</v>
      </c>
      <c r="E122" s="31">
        <v>318</v>
      </c>
    </row>
    <row r="123" spans="1:5">
      <c r="A123" s="26">
        <v>44</v>
      </c>
      <c r="B123" s="2" t="s">
        <v>306</v>
      </c>
      <c r="C123" s="3" t="s">
        <v>41</v>
      </c>
      <c r="D123" s="41">
        <v>415142</v>
      </c>
      <c r="E123" s="31">
        <v>14</v>
      </c>
    </row>
    <row r="124" spans="1:5">
      <c r="A124" s="26">
        <v>45</v>
      </c>
      <c r="B124" s="2" t="s">
        <v>327</v>
      </c>
      <c r="C124" s="3" t="s">
        <v>23</v>
      </c>
      <c r="D124" s="41">
        <v>419987</v>
      </c>
      <c r="E124" s="31">
        <v>316</v>
      </c>
    </row>
    <row r="125" spans="1:5">
      <c r="A125" s="26">
        <v>46</v>
      </c>
      <c r="B125" s="2" t="s">
        <v>337</v>
      </c>
      <c r="C125" s="3" t="s">
        <v>11</v>
      </c>
      <c r="D125" s="41">
        <v>415589</v>
      </c>
      <c r="E125" s="31">
        <v>114</v>
      </c>
    </row>
    <row r="126" spans="1:5">
      <c r="A126" s="26">
        <v>47</v>
      </c>
      <c r="B126" s="2" t="s">
        <v>30</v>
      </c>
      <c r="C126" s="3" t="s">
        <v>21</v>
      </c>
      <c r="D126" s="41">
        <v>415183</v>
      </c>
      <c r="E126" s="31">
        <v>103</v>
      </c>
    </row>
    <row r="127" spans="1:5">
      <c r="A127" s="26">
        <v>48</v>
      </c>
      <c r="B127" s="2" t="s">
        <v>307</v>
      </c>
      <c r="C127" s="3" t="s">
        <v>11</v>
      </c>
      <c r="D127" s="41">
        <v>413958</v>
      </c>
      <c r="E127" s="31">
        <v>49</v>
      </c>
    </row>
    <row r="128" spans="1:5">
      <c r="A128" s="26">
        <v>49</v>
      </c>
      <c r="B128" s="2" t="s">
        <v>392</v>
      </c>
      <c r="C128" s="3" t="s">
        <v>11</v>
      </c>
      <c r="D128" s="41">
        <v>416269</v>
      </c>
      <c r="E128" s="31">
        <v>25</v>
      </c>
    </row>
    <row r="129" spans="1:5">
      <c r="A129" s="26">
        <v>50</v>
      </c>
      <c r="B129" s="2" t="s">
        <v>322</v>
      </c>
      <c r="C129" s="3" t="s">
        <v>11</v>
      </c>
      <c r="D129" s="41">
        <v>418798</v>
      </c>
      <c r="E129" s="31">
        <v>368</v>
      </c>
    </row>
    <row r="130" spans="1:5">
      <c r="A130" s="26">
        <v>51</v>
      </c>
      <c r="B130" s="2" t="s">
        <v>405</v>
      </c>
      <c r="C130" s="16" t="s">
        <v>4</v>
      </c>
      <c r="D130" s="41">
        <v>425198</v>
      </c>
      <c r="E130" s="31">
        <v>136</v>
      </c>
    </row>
    <row r="131" spans="1:5">
      <c r="A131" s="26">
        <v>52</v>
      </c>
      <c r="B131" s="2" t="s">
        <v>225</v>
      </c>
      <c r="C131" s="3" t="s">
        <v>11</v>
      </c>
      <c r="D131" s="41">
        <v>413918</v>
      </c>
      <c r="E131" s="31">
        <v>143</v>
      </c>
    </row>
    <row r="132" spans="1:5">
      <c r="A132" s="26">
        <v>53</v>
      </c>
      <c r="B132" s="35" t="s">
        <v>379</v>
      </c>
      <c r="C132" s="36" t="s">
        <v>28</v>
      </c>
      <c r="D132" s="36">
        <v>420632</v>
      </c>
      <c r="E132" s="31">
        <v>101</v>
      </c>
    </row>
    <row r="133" spans="1:5">
      <c r="A133" s="26">
        <v>54</v>
      </c>
      <c r="B133" s="35" t="s">
        <v>370</v>
      </c>
      <c r="C133" s="36" t="s">
        <v>25</v>
      </c>
      <c r="D133" s="36">
        <v>421539</v>
      </c>
      <c r="E133" s="31">
        <v>110</v>
      </c>
    </row>
    <row r="134" spans="1:5">
      <c r="A134" s="26">
        <v>55</v>
      </c>
      <c r="B134" s="38" t="s">
        <v>359</v>
      </c>
      <c r="C134" s="39" t="s">
        <v>25</v>
      </c>
      <c r="D134" s="39">
        <v>421542</v>
      </c>
      <c r="E134" s="31">
        <v>123</v>
      </c>
    </row>
    <row r="135" spans="1:5">
      <c r="A135" s="26">
        <v>56</v>
      </c>
      <c r="B135" s="35" t="s">
        <v>376</v>
      </c>
      <c r="C135" s="36" t="s">
        <v>19</v>
      </c>
      <c r="D135" s="36">
        <v>425543</v>
      </c>
      <c r="E135" s="31">
        <v>174</v>
      </c>
    </row>
    <row r="136" spans="1:5">
      <c r="A136" s="26">
        <v>57</v>
      </c>
      <c r="B136" s="35" t="s">
        <v>373</v>
      </c>
      <c r="C136" s="36" t="s">
        <v>25</v>
      </c>
      <c r="D136" s="36">
        <v>423498</v>
      </c>
      <c r="E136" s="31">
        <v>324</v>
      </c>
    </row>
    <row r="137" spans="1:5">
      <c r="A137" s="26">
        <v>58</v>
      </c>
      <c r="B137" s="38" t="s">
        <v>360</v>
      </c>
      <c r="C137" s="39" t="s">
        <v>25</v>
      </c>
      <c r="D137" s="39">
        <v>425545</v>
      </c>
      <c r="E137" s="31">
        <v>342</v>
      </c>
    </row>
    <row r="138" spans="1:5">
      <c r="A138" s="26">
        <v>59</v>
      </c>
      <c r="B138" s="35" t="s">
        <v>363</v>
      </c>
      <c r="C138" s="36" t="s">
        <v>25</v>
      </c>
      <c r="D138" s="36">
        <v>425544</v>
      </c>
      <c r="E138" s="31">
        <v>345</v>
      </c>
    </row>
    <row r="139" spans="1:5">
      <c r="A139" s="26">
        <v>60</v>
      </c>
      <c r="B139" s="35" t="s">
        <v>369</v>
      </c>
      <c r="C139" s="36" t="s">
        <v>25</v>
      </c>
      <c r="D139" s="36">
        <v>417594</v>
      </c>
      <c r="E139" s="31">
        <v>354</v>
      </c>
    </row>
    <row r="140" spans="1:5">
      <c r="A140" s="26">
        <v>61</v>
      </c>
      <c r="B140" s="35" t="s">
        <v>356</v>
      </c>
      <c r="C140" s="36" t="s">
        <v>17</v>
      </c>
      <c r="D140" s="36">
        <v>422167</v>
      </c>
      <c r="E140" s="31">
        <v>400</v>
      </c>
    </row>
    <row r="141" spans="1:5">
      <c r="A141" s="26">
        <v>62</v>
      </c>
      <c r="B141" s="35" t="s">
        <v>362</v>
      </c>
      <c r="C141" s="36" t="s">
        <v>21</v>
      </c>
      <c r="D141" s="36">
        <v>428704</v>
      </c>
      <c r="E141" s="31">
        <v>428</v>
      </c>
    </row>
    <row r="142" spans="1:5">
      <c r="A142" s="26">
        <v>63</v>
      </c>
      <c r="B142" s="35" t="s">
        <v>367</v>
      </c>
      <c r="C142" s="36" t="s">
        <v>25</v>
      </c>
      <c r="D142" s="36">
        <v>428654</v>
      </c>
      <c r="E142" s="31">
        <v>466</v>
      </c>
    </row>
    <row r="143" spans="1:5">
      <c r="A143" s="26">
        <v>64</v>
      </c>
      <c r="B143" s="38" t="s">
        <v>374</v>
      </c>
      <c r="C143" s="39" t="s">
        <v>25</v>
      </c>
      <c r="D143" s="39">
        <v>431133</v>
      </c>
      <c r="E143" s="31">
        <v>468</v>
      </c>
    </row>
    <row r="144" spans="1:5">
      <c r="A144" s="26">
        <v>65</v>
      </c>
      <c r="B144" s="35" t="s">
        <v>368</v>
      </c>
      <c r="C144" s="36" t="s">
        <v>17</v>
      </c>
      <c r="D144" s="36">
        <v>428267</v>
      </c>
      <c r="E144" s="31">
        <v>527</v>
      </c>
    </row>
    <row r="145" spans="1:5">
      <c r="A145" s="26">
        <v>66</v>
      </c>
      <c r="B145" s="35" t="s">
        <v>361</v>
      </c>
      <c r="C145" s="36" t="s">
        <v>59</v>
      </c>
      <c r="D145" s="36">
        <v>424536</v>
      </c>
      <c r="E145" s="31">
        <v>600</v>
      </c>
    </row>
    <row r="146" spans="1:5">
      <c r="A146" s="26">
        <v>67</v>
      </c>
      <c r="B146" s="35" t="s">
        <v>377</v>
      </c>
      <c r="C146" s="36" t="s">
        <v>11</v>
      </c>
      <c r="D146" s="36">
        <v>424370</v>
      </c>
      <c r="E146" s="31">
        <v>637</v>
      </c>
    </row>
    <row r="147" spans="1:5">
      <c r="A147" s="26">
        <v>68</v>
      </c>
      <c r="B147" s="38" t="s">
        <v>371</v>
      </c>
      <c r="C147" s="39" t="s">
        <v>25</v>
      </c>
      <c r="D147" s="39">
        <v>429362</v>
      </c>
      <c r="E147" s="31">
        <v>746</v>
      </c>
    </row>
    <row r="148" spans="1:5">
      <c r="A148" s="26">
        <v>69</v>
      </c>
      <c r="B148" s="35" t="s">
        <v>358</v>
      </c>
      <c r="C148" s="36" t="s">
        <v>357</v>
      </c>
      <c r="D148" s="36">
        <v>423373</v>
      </c>
      <c r="E148" s="31">
        <v>746</v>
      </c>
    </row>
    <row r="149" spans="1:5">
      <c r="A149" s="26">
        <v>70</v>
      </c>
      <c r="B149" s="38" t="s">
        <v>365</v>
      </c>
      <c r="C149" s="39" t="s">
        <v>25</v>
      </c>
      <c r="D149" s="39">
        <v>431128</v>
      </c>
      <c r="E149" s="31">
        <v>1093</v>
      </c>
    </row>
    <row r="150" spans="1:5">
      <c r="A150" s="26">
        <v>71</v>
      </c>
      <c r="B150" s="35" t="s">
        <v>364</v>
      </c>
      <c r="C150" s="36" t="s">
        <v>25</v>
      </c>
      <c r="D150" s="36">
        <v>434263</v>
      </c>
      <c r="E150" s="31">
        <v>1211</v>
      </c>
    </row>
    <row r="151" spans="1:5">
      <c r="A151" s="26">
        <v>72</v>
      </c>
      <c r="B151" s="37" t="s">
        <v>375</v>
      </c>
      <c r="C151" s="36" t="s">
        <v>28</v>
      </c>
      <c r="D151" s="36">
        <v>418843</v>
      </c>
      <c r="E151" s="31" t="e">
        <v>#N/A</v>
      </c>
    </row>
    <row r="152" spans="1:5">
      <c r="A152" s="26">
        <v>73</v>
      </c>
      <c r="B152" s="38" t="s">
        <v>372</v>
      </c>
      <c r="C152" s="39" t="s">
        <v>25</v>
      </c>
      <c r="D152" s="39">
        <v>428707</v>
      </c>
      <c r="E152" s="31" t="e">
        <v>#N/A</v>
      </c>
    </row>
    <row r="153" spans="1:5">
      <c r="A153" s="26">
        <v>74</v>
      </c>
      <c r="B153" s="13" t="s">
        <v>253</v>
      </c>
      <c r="C153" s="14" t="s">
        <v>59</v>
      </c>
      <c r="D153" s="14">
        <v>434894</v>
      </c>
      <c r="E153" s="31" t="e">
        <v>#N/A</v>
      </c>
    </row>
    <row r="154" spans="1:5">
      <c r="A154" s="26">
        <v>75</v>
      </c>
      <c r="B154" s="40" t="s">
        <v>366</v>
      </c>
      <c r="C154" s="39" t="s">
        <v>59</v>
      </c>
      <c r="D154" s="39">
        <v>428517</v>
      </c>
      <c r="E154" s="31" t="e">
        <v>#N/A</v>
      </c>
    </row>
    <row r="155" spans="1:5">
      <c r="A155" s="26">
        <v>76</v>
      </c>
      <c r="B155" s="2" t="s">
        <v>301</v>
      </c>
      <c r="C155" s="3" t="s">
        <v>21</v>
      </c>
      <c r="D155" s="41">
        <v>421274</v>
      </c>
      <c r="E155" s="31">
        <v>51</v>
      </c>
    </row>
    <row r="156" spans="1:5">
      <c r="A156" s="26">
        <v>77</v>
      </c>
      <c r="B156" s="2" t="s">
        <v>95</v>
      </c>
      <c r="C156" s="3" t="s">
        <v>57</v>
      </c>
      <c r="D156" s="41">
        <v>416381</v>
      </c>
      <c r="E156" s="31">
        <v>75</v>
      </c>
    </row>
    <row r="157" spans="1:5">
      <c r="A157" s="26">
        <v>78</v>
      </c>
      <c r="B157" s="2" t="s">
        <v>165</v>
      </c>
      <c r="C157" s="3" t="s">
        <v>28</v>
      </c>
      <c r="D157" s="41">
        <v>419461</v>
      </c>
      <c r="E157" s="31">
        <v>322</v>
      </c>
    </row>
    <row r="158" spans="1:5">
      <c r="A158" s="26">
        <v>79</v>
      </c>
      <c r="B158" s="2" t="s">
        <v>113</v>
      </c>
      <c r="C158" s="3" t="s">
        <v>21</v>
      </c>
      <c r="D158" s="41">
        <v>418736</v>
      </c>
      <c r="E158" s="31">
        <v>149</v>
      </c>
    </row>
    <row r="159" spans="1:5">
      <c r="A159" s="26">
        <v>80</v>
      </c>
      <c r="B159" s="44" t="s">
        <v>141</v>
      </c>
      <c r="C159" s="45" t="s">
        <v>25</v>
      </c>
      <c r="D159" s="45">
        <v>421179</v>
      </c>
      <c r="E159" s="31">
        <v>65</v>
      </c>
    </row>
    <row r="160" spans="1:5">
      <c r="A160" s="26">
        <v>81</v>
      </c>
      <c r="B160" s="2" t="s">
        <v>94</v>
      </c>
      <c r="C160" s="3" t="s">
        <v>23</v>
      </c>
      <c r="D160" s="41">
        <v>429835</v>
      </c>
      <c r="E160" s="31">
        <v>441</v>
      </c>
    </row>
    <row r="161" spans="1:5">
      <c r="A161" s="26">
        <v>82</v>
      </c>
      <c r="B161" s="2" t="s">
        <v>284</v>
      </c>
      <c r="C161" s="3" t="s">
        <v>11</v>
      </c>
      <c r="D161" s="41">
        <v>420796</v>
      </c>
      <c r="E161" s="31">
        <v>619</v>
      </c>
    </row>
    <row r="162" spans="1:5">
      <c r="A162" s="26">
        <v>83</v>
      </c>
      <c r="B162" s="2" t="s">
        <v>175</v>
      </c>
      <c r="C162" s="3" t="s">
        <v>25</v>
      </c>
      <c r="D162" s="41">
        <v>416344</v>
      </c>
      <c r="E162" s="31">
        <v>58</v>
      </c>
    </row>
    <row r="163" spans="1:5">
      <c r="A163" s="26">
        <v>84</v>
      </c>
      <c r="B163" s="2" t="s">
        <v>342</v>
      </c>
      <c r="C163" s="3" t="s">
        <v>9</v>
      </c>
      <c r="D163" s="41">
        <v>424163</v>
      </c>
      <c r="E163" s="31">
        <v>269</v>
      </c>
    </row>
    <row r="164" spans="1:5">
      <c r="A164" s="26">
        <v>85</v>
      </c>
      <c r="B164" s="2" t="s">
        <v>107</v>
      </c>
      <c r="C164" s="3" t="s">
        <v>57</v>
      </c>
      <c r="D164" s="41">
        <v>417609</v>
      </c>
      <c r="E164" s="31">
        <v>19</v>
      </c>
    </row>
    <row r="165" spans="1:5">
      <c r="A165" s="26">
        <v>86</v>
      </c>
      <c r="B165" s="2" t="s">
        <v>168</v>
      </c>
      <c r="C165" s="3" t="s">
        <v>11</v>
      </c>
      <c r="D165" s="41">
        <v>412826</v>
      </c>
      <c r="E165" s="31">
        <v>350</v>
      </c>
    </row>
    <row r="166" spans="1:5">
      <c r="A166" s="26">
        <v>87</v>
      </c>
      <c r="B166" s="2" t="s">
        <v>264</v>
      </c>
      <c r="C166" s="3" t="s">
        <v>13</v>
      </c>
      <c r="D166" s="41">
        <v>421494</v>
      </c>
      <c r="E166" s="31">
        <v>277</v>
      </c>
    </row>
    <row r="167" spans="1:5" ht="15.75" thickBot="1">
      <c r="A167" s="28">
        <v>88</v>
      </c>
      <c r="B167" s="22" t="s">
        <v>293</v>
      </c>
      <c r="C167" s="24" t="s">
        <v>11</v>
      </c>
      <c r="D167" s="57">
        <v>417156</v>
      </c>
      <c r="E167" s="59">
        <v>177</v>
      </c>
    </row>
  </sheetData>
  <sortState ref="B7:F155">
    <sortCondition ref="E7:E155"/>
  </sortState>
  <conditionalFormatting sqref="D6">
    <cfRule type="duplicateValues" dxfId="587" priority="187"/>
    <cfRule type="duplicateValues" dxfId="586" priority="188"/>
  </conditionalFormatting>
  <conditionalFormatting sqref="D6">
    <cfRule type="duplicateValues" dxfId="585" priority="186"/>
  </conditionalFormatting>
  <conditionalFormatting sqref="D84">
    <cfRule type="duplicateValues" dxfId="584" priority="160"/>
  </conditionalFormatting>
  <conditionalFormatting sqref="D121">
    <cfRule type="duplicateValues" dxfId="583" priority="159"/>
  </conditionalFormatting>
  <conditionalFormatting sqref="D7">
    <cfRule type="duplicateValues" dxfId="582" priority="158"/>
  </conditionalFormatting>
  <conditionalFormatting sqref="D8">
    <cfRule type="duplicateValues" dxfId="581" priority="157"/>
  </conditionalFormatting>
  <conditionalFormatting sqref="D123">
    <cfRule type="duplicateValues" dxfId="580" priority="156"/>
  </conditionalFormatting>
  <conditionalFormatting sqref="D9">
    <cfRule type="duplicateValues" dxfId="579" priority="155"/>
  </conditionalFormatting>
  <conditionalFormatting sqref="D10">
    <cfRule type="duplicateValues" dxfId="578" priority="154"/>
  </conditionalFormatting>
  <conditionalFormatting sqref="D107">
    <cfRule type="duplicateValues" dxfId="577" priority="152"/>
  </conditionalFormatting>
  <conditionalFormatting sqref="D164">
    <cfRule type="duplicateValues" dxfId="576" priority="151"/>
  </conditionalFormatting>
  <conditionalFormatting sqref="D11">
    <cfRule type="duplicateValues" dxfId="575" priority="149"/>
  </conditionalFormatting>
  <conditionalFormatting sqref="D117">
    <cfRule type="duplicateValues" dxfId="574" priority="148"/>
  </conditionalFormatting>
  <conditionalFormatting sqref="D128">
    <cfRule type="duplicateValues" dxfId="573" priority="147"/>
  </conditionalFormatting>
  <conditionalFormatting sqref="D12">
    <cfRule type="duplicateValues" dxfId="572" priority="146"/>
  </conditionalFormatting>
  <conditionalFormatting sqref="D13">
    <cfRule type="duplicateValues" dxfId="571" priority="145"/>
  </conditionalFormatting>
  <conditionalFormatting sqref="D14">
    <cfRule type="duplicateValues" dxfId="570" priority="144"/>
  </conditionalFormatting>
  <conditionalFormatting sqref="D102">
    <cfRule type="duplicateValues" dxfId="569" priority="143"/>
  </conditionalFormatting>
  <conditionalFormatting sqref="D15">
    <cfRule type="duplicateValues" dxfId="568" priority="141"/>
  </conditionalFormatting>
  <conditionalFormatting sqref="D103">
    <cfRule type="duplicateValues" dxfId="567" priority="140"/>
  </conditionalFormatting>
  <conditionalFormatting sqref="D91">
    <cfRule type="duplicateValues" dxfId="566" priority="139"/>
  </conditionalFormatting>
  <conditionalFormatting sqref="D119">
    <cfRule type="duplicateValues" dxfId="565" priority="138"/>
  </conditionalFormatting>
  <conditionalFormatting sqref="D16">
    <cfRule type="duplicateValues" dxfId="564" priority="137"/>
  </conditionalFormatting>
  <conditionalFormatting sqref="D18">
    <cfRule type="duplicateValues" dxfId="563" priority="132"/>
  </conditionalFormatting>
  <conditionalFormatting sqref="D19">
    <cfRule type="duplicateValues" dxfId="562" priority="131"/>
  </conditionalFormatting>
  <conditionalFormatting sqref="D20">
    <cfRule type="duplicateValues" dxfId="561" priority="130"/>
  </conditionalFormatting>
  <conditionalFormatting sqref="D21">
    <cfRule type="duplicateValues" dxfId="560" priority="129"/>
  </conditionalFormatting>
  <conditionalFormatting sqref="D127">
    <cfRule type="duplicateValues" dxfId="559" priority="127"/>
  </conditionalFormatting>
  <conditionalFormatting sqref="D113">
    <cfRule type="duplicateValues" dxfId="558" priority="126"/>
  </conditionalFormatting>
  <conditionalFormatting sqref="D155">
    <cfRule type="duplicateValues" dxfId="557" priority="125"/>
  </conditionalFormatting>
  <conditionalFormatting sqref="D89">
    <cfRule type="duplicateValues" dxfId="556" priority="122"/>
  </conditionalFormatting>
  <conditionalFormatting sqref="D22">
    <cfRule type="duplicateValues" dxfId="555" priority="121"/>
  </conditionalFormatting>
  <conditionalFormatting sqref="D162">
    <cfRule type="duplicateValues" dxfId="554" priority="120"/>
  </conditionalFormatting>
  <conditionalFormatting sqref="D23">
    <cfRule type="duplicateValues" dxfId="553" priority="119"/>
  </conditionalFormatting>
  <conditionalFormatting sqref="D24">
    <cfRule type="duplicateValues" dxfId="552" priority="118"/>
  </conditionalFormatting>
  <conditionalFormatting sqref="D25">
    <cfRule type="duplicateValues" dxfId="551" priority="117"/>
  </conditionalFormatting>
  <conditionalFormatting sqref="D159">
    <cfRule type="duplicateValues" dxfId="550" priority="116"/>
  </conditionalFormatting>
  <conditionalFormatting sqref="D26">
    <cfRule type="duplicateValues" dxfId="549" priority="114"/>
  </conditionalFormatting>
  <conditionalFormatting sqref="D27">
    <cfRule type="duplicateValues" dxfId="548" priority="113"/>
  </conditionalFormatting>
  <conditionalFormatting sqref="D156">
    <cfRule type="duplicateValues" dxfId="547" priority="112"/>
  </conditionalFormatting>
  <conditionalFormatting sqref="D104">
    <cfRule type="duplicateValues" dxfId="546" priority="109"/>
    <cfRule type="duplicateValues" dxfId="545" priority="110"/>
  </conditionalFormatting>
  <conditionalFormatting sqref="D104">
    <cfRule type="duplicateValues" dxfId="544" priority="108"/>
  </conditionalFormatting>
  <conditionalFormatting sqref="D28">
    <cfRule type="duplicateValues" dxfId="543" priority="107"/>
  </conditionalFormatting>
  <conditionalFormatting sqref="D109">
    <cfRule type="duplicateValues" dxfId="542" priority="106"/>
  </conditionalFormatting>
  <conditionalFormatting sqref="D108">
    <cfRule type="duplicateValues" dxfId="541" priority="105"/>
  </conditionalFormatting>
  <conditionalFormatting sqref="D86">
    <cfRule type="duplicateValues" dxfId="540" priority="104"/>
  </conditionalFormatting>
  <conditionalFormatting sqref="D93">
    <cfRule type="duplicateValues" dxfId="539" priority="100"/>
  </conditionalFormatting>
  <conditionalFormatting sqref="D80">
    <cfRule type="duplicateValues" dxfId="538" priority="99"/>
  </conditionalFormatting>
  <conditionalFormatting sqref="D126">
    <cfRule type="duplicateValues" dxfId="537" priority="98"/>
  </conditionalFormatting>
  <conditionalFormatting sqref="D133">
    <cfRule type="duplicateValues" dxfId="536" priority="97"/>
  </conditionalFormatting>
  <conditionalFormatting sqref="D98">
    <cfRule type="duplicateValues" dxfId="535" priority="96"/>
  </conditionalFormatting>
  <conditionalFormatting sqref="D125">
    <cfRule type="duplicateValues" dxfId="534" priority="95"/>
  </conditionalFormatting>
  <conditionalFormatting sqref="D118">
    <cfRule type="duplicateValues" dxfId="533" priority="94"/>
  </conditionalFormatting>
  <conditionalFormatting sqref="D134">
    <cfRule type="duplicateValues" dxfId="532" priority="93"/>
  </conditionalFormatting>
  <conditionalFormatting sqref="D85">
    <cfRule type="duplicateValues" dxfId="531" priority="92"/>
  </conditionalFormatting>
  <conditionalFormatting sqref="D101">
    <cfRule type="duplicateValues" dxfId="530" priority="91"/>
  </conditionalFormatting>
  <conditionalFormatting sqref="D36">
    <cfRule type="duplicateValues" dxfId="529" priority="90"/>
  </conditionalFormatting>
  <conditionalFormatting sqref="D130">
    <cfRule type="duplicateValues" dxfId="528" priority="89"/>
  </conditionalFormatting>
  <conditionalFormatting sqref="D37">
    <cfRule type="duplicateValues" dxfId="527" priority="88"/>
  </conditionalFormatting>
  <conditionalFormatting sqref="D115">
    <cfRule type="duplicateValues" dxfId="526" priority="86"/>
  </conditionalFormatting>
  <conditionalFormatting sqref="D38">
    <cfRule type="duplicateValues" dxfId="525" priority="83"/>
  </conditionalFormatting>
  <conditionalFormatting sqref="D99">
    <cfRule type="duplicateValues" dxfId="524" priority="82"/>
  </conditionalFormatting>
  <conditionalFormatting sqref="D39">
    <cfRule type="duplicateValues" dxfId="523" priority="81"/>
  </conditionalFormatting>
  <conditionalFormatting sqref="D40">
    <cfRule type="duplicateValues" dxfId="522" priority="80"/>
  </conditionalFormatting>
  <conditionalFormatting sqref="D41">
    <cfRule type="duplicateValues" dxfId="521" priority="79"/>
  </conditionalFormatting>
  <conditionalFormatting sqref="D135">
    <cfRule type="duplicateValues" dxfId="520" priority="78"/>
  </conditionalFormatting>
  <conditionalFormatting sqref="D167">
    <cfRule type="duplicateValues" dxfId="519" priority="77"/>
  </conditionalFormatting>
  <conditionalFormatting sqref="D100">
    <cfRule type="duplicateValues" dxfId="518" priority="76"/>
  </conditionalFormatting>
  <conditionalFormatting sqref="D100 D42 D97">
    <cfRule type="duplicateValues" dxfId="517" priority="75"/>
  </conditionalFormatting>
  <conditionalFormatting sqref="D42">
    <cfRule type="duplicateValues" dxfId="516" priority="73"/>
  </conditionalFormatting>
  <conditionalFormatting sqref="D43">
    <cfRule type="duplicateValues" dxfId="515" priority="72"/>
  </conditionalFormatting>
  <conditionalFormatting sqref="D44">
    <cfRule type="duplicateValues" dxfId="514" priority="70"/>
  </conditionalFormatting>
  <conditionalFormatting sqref="D45">
    <cfRule type="duplicateValues" dxfId="513" priority="69"/>
  </conditionalFormatting>
  <conditionalFormatting sqref="D106">
    <cfRule type="duplicateValues" dxfId="512" priority="68"/>
  </conditionalFormatting>
  <conditionalFormatting sqref="D46">
    <cfRule type="duplicateValues" dxfId="511" priority="67"/>
  </conditionalFormatting>
  <conditionalFormatting sqref="D47">
    <cfRule type="duplicateValues" dxfId="510" priority="66"/>
  </conditionalFormatting>
  <conditionalFormatting sqref="D49">
    <cfRule type="duplicateValues" dxfId="509" priority="63"/>
  </conditionalFormatting>
  <conditionalFormatting sqref="D50">
    <cfRule type="duplicateValues" dxfId="508" priority="62"/>
  </conditionalFormatting>
  <conditionalFormatting sqref="D52">
    <cfRule type="duplicateValues" dxfId="507" priority="60"/>
  </conditionalFormatting>
  <conditionalFormatting sqref="D163">
    <cfRule type="duplicateValues" dxfId="506" priority="59"/>
  </conditionalFormatting>
  <conditionalFormatting sqref="D83">
    <cfRule type="duplicateValues" dxfId="505" priority="56"/>
  </conditionalFormatting>
  <conditionalFormatting sqref="D88">
    <cfRule type="duplicateValues" dxfId="504" priority="55"/>
  </conditionalFormatting>
  <conditionalFormatting sqref="D166">
    <cfRule type="duplicateValues" dxfId="503" priority="54"/>
  </conditionalFormatting>
  <conditionalFormatting sqref="D53">
    <cfRule type="duplicateValues" dxfId="502" priority="51"/>
  </conditionalFormatting>
  <conditionalFormatting sqref="D96">
    <cfRule type="duplicateValues" dxfId="501" priority="50"/>
  </conditionalFormatting>
  <conditionalFormatting sqref="D124">
    <cfRule type="duplicateValues" dxfId="500" priority="48"/>
  </conditionalFormatting>
  <conditionalFormatting sqref="D122">
    <cfRule type="duplicateValues" dxfId="499" priority="46"/>
  </conditionalFormatting>
  <conditionalFormatting sqref="D157">
    <cfRule type="duplicateValues" dxfId="498" priority="45"/>
  </conditionalFormatting>
  <conditionalFormatting sqref="D136">
    <cfRule type="duplicateValues" dxfId="497" priority="44"/>
  </conditionalFormatting>
  <conditionalFormatting sqref="D137">
    <cfRule type="duplicateValues" dxfId="496" priority="43"/>
  </conditionalFormatting>
  <conditionalFormatting sqref="D138">
    <cfRule type="duplicateValues" dxfId="495" priority="42"/>
  </conditionalFormatting>
  <conditionalFormatting sqref="D165">
    <cfRule type="duplicateValues" dxfId="494" priority="41"/>
  </conditionalFormatting>
  <conditionalFormatting sqref="D120">
    <cfRule type="duplicateValues" dxfId="493" priority="40"/>
  </conditionalFormatting>
  <conditionalFormatting sqref="D139">
    <cfRule type="duplicateValues" dxfId="492" priority="39"/>
  </conditionalFormatting>
  <conditionalFormatting sqref="D129">
    <cfRule type="duplicateValues" dxfId="491" priority="37"/>
  </conditionalFormatting>
  <conditionalFormatting sqref="D55">
    <cfRule type="duplicateValues" dxfId="490" priority="36"/>
  </conditionalFormatting>
  <conditionalFormatting sqref="D114">
    <cfRule type="duplicateValues" dxfId="489" priority="35"/>
  </conditionalFormatting>
  <conditionalFormatting sqref="D140">
    <cfRule type="duplicateValues" dxfId="488" priority="34"/>
  </conditionalFormatting>
  <conditionalFormatting sqref="D56">
    <cfRule type="duplicateValues" dxfId="487" priority="32"/>
  </conditionalFormatting>
  <conditionalFormatting sqref="D105">
    <cfRule type="duplicateValues" dxfId="486" priority="31"/>
  </conditionalFormatting>
  <conditionalFormatting sqref="D141">
    <cfRule type="duplicateValues" dxfId="485" priority="30"/>
  </conditionalFormatting>
  <conditionalFormatting sqref="D57">
    <cfRule type="duplicateValues" dxfId="484" priority="29"/>
  </conditionalFormatting>
  <conditionalFormatting sqref="D87">
    <cfRule type="duplicateValues" dxfId="483" priority="28"/>
  </conditionalFormatting>
  <conditionalFormatting sqref="D160">
    <cfRule type="duplicateValues" dxfId="482" priority="27"/>
  </conditionalFormatting>
  <conditionalFormatting sqref="D58">
    <cfRule type="duplicateValues" dxfId="481" priority="26"/>
  </conditionalFormatting>
  <conditionalFormatting sqref="D142">
    <cfRule type="duplicateValues" dxfId="480" priority="25"/>
  </conditionalFormatting>
  <conditionalFormatting sqref="D59">
    <cfRule type="duplicateValues" dxfId="479" priority="23"/>
  </conditionalFormatting>
  <conditionalFormatting sqref="D74">
    <cfRule type="duplicateValues" dxfId="478" priority="21"/>
  </conditionalFormatting>
  <conditionalFormatting sqref="D92">
    <cfRule type="duplicateValues" dxfId="477" priority="20"/>
  </conditionalFormatting>
  <conditionalFormatting sqref="D152">
    <cfRule type="duplicateValues" dxfId="476" priority="19"/>
  </conditionalFormatting>
  <conditionalFormatting sqref="D75">
    <cfRule type="duplicateValues" dxfId="475" priority="18"/>
  </conditionalFormatting>
  <conditionalFormatting sqref="D153">
    <cfRule type="duplicateValues" dxfId="474" priority="17"/>
  </conditionalFormatting>
  <conditionalFormatting sqref="D152:D153 D74:D75 D55:D60 D116 D160 D140:D143 D129 D87 D114 D111 D105 D92">
    <cfRule type="duplicateValues" dxfId="473" priority="806"/>
  </conditionalFormatting>
  <conditionalFormatting sqref="D152:D153 D74:D75 D59:D60 D116 D143 D92">
    <cfRule type="duplicateValues" dxfId="472" priority="809"/>
  </conditionalFormatting>
  <conditionalFormatting sqref="D152:D153 D74:D75 D60 D116 D92">
    <cfRule type="duplicateValues" dxfId="471" priority="812"/>
  </conditionalFormatting>
  <conditionalFormatting sqref="D116">
    <cfRule type="duplicateValues" dxfId="470" priority="14"/>
  </conditionalFormatting>
  <conditionalFormatting sqref="D78:D79">
    <cfRule type="duplicateValues" dxfId="469" priority="972"/>
  </conditionalFormatting>
  <conditionalFormatting sqref="D17 D30:D32">
    <cfRule type="duplicateValues" dxfId="468" priority="996"/>
  </conditionalFormatting>
  <conditionalFormatting sqref="D158 D77">
    <cfRule type="duplicateValues" dxfId="467" priority="1048"/>
  </conditionalFormatting>
  <conditionalFormatting sqref="D100 D97">
    <cfRule type="duplicateValues" dxfId="466" priority="1632"/>
  </conditionalFormatting>
  <conditionalFormatting sqref="D131">
    <cfRule type="duplicateValues" dxfId="465" priority="4155"/>
  </conditionalFormatting>
  <conditionalFormatting sqref="D165:D166 D74:D75 D51:D60 D152:D153 D163 D116 D160 D129 D157 D136:D143 D81:D83 D124 D96 D120 D114 D111 D105 D87:D88 D92">
    <cfRule type="duplicateValues" dxfId="464" priority="4448"/>
  </conditionalFormatting>
  <conditionalFormatting sqref="D165:D166 D74:D75 D53:D60 D152:D153 D116 D160 D129 D157 D136:D143 D81:D83 D124 D96 D120 D114 D111 D105 D87:D88 D92">
    <cfRule type="duplicateValues" dxfId="463" priority="4470"/>
  </conditionalFormatting>
  <conditionalFormatting sqref="D165 D74:D75 D53:D60 D152:D153 D116 D160 D129 D157 D136:D143 D82 D124 D96 D120 D114 D111 D105 D87 D92">
    <cfRule type="duplicateValues" dxfId="462" priority="4492"/>
  </conditionalFormatting>
  <conditionalFormatting sqref="D165 D74:D75 D54:D60 D152:D153 D116 D160 D129 D157 D136:D143 D87 D124 D120 D114 D111 D105 D92">
    <cfRule type="duplicateValues" dxfId="461" priority="4514"/>
  </conditionalFormatting>
  <conditionalFormatting sqref="D165:D166 D74:D75 D48:D60 D152:D153 D163 D116 D160 D129 D157 D136:D143 D81:D83 D124 D96 D120 D114 D111 D105 D87:D88 D92">
    <cfRule type="duplicateValues" dxfId="460" priority="4559"/>
  </conditionalFormatting>
  <conditionalFormatting sqref="D3">
    <cfRule type="duplicateValues" dxfId="459" priority="3"/>
  </conditionalFormatting>
  <conditionalFormatting sqref="D111 D1:D60 D78:D109 D74:D75 D113:D121 D123:D126 D128:D143 D152:D157 D159:D160 D162:D1048576">
    <cfRule type="duplicateValues" dxfId="458" priority="549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9"/>
  <sheetViews>
    <sheetView topLeftCell="A217" workbookViewId="0">
      <selection activeCell="B236" sqref="B236"/>
    </sheetView>
  </sheetViews>
  <sheetFormatPr defaultRowHeight="15"/>
  <cols>
    <col min="1" max="1" width="9.140625" style="1"/>
    <col min="2" max="2" width="37.1406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8" s="6" customFormat="1" ht="24.75">
      <c r="A1" s="4"/>
      <c r="B1" s="5" t="s">
        <v>5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418</v>
      </c>
      <c r="C3" s="9"/>
      <c r="D3" s="9"/>
      <c r="E3" s="42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49" t="s">
        <v>409</v>
      </c>
    </row>
    <row r="6" spans="1:8" ht="20.25" thickBot="1">
      <c r="A6" s="60" t="s">
        <v>0</v>
      </c>
      <c r="B6" s="61" t="s">
        <v>1</v>
      </c>
      <c r="C6" s="61" t="s">
        <v>2</v>
      </c>
      <c r="D6" s="62" t="s">
        <v>3</v>
      </c>
      <c r="E6" s="63" t="s">
        <v>410</v>
      </c>
    </row>
    <row r="7" spans="1:8" s="11" customFormat="1">
      <c r="A7" s="29">
        <v>1</v>
      </c>
      <c r="B7" s="47" t="s">
        <v>153</v>
      </c>
      <c r="C7" s="48" t="s">
        <v>28</v>
      </c>
      <c r="D7" s="58">
        <v>417310</v>
      </c>
      <c r="E7" s="56">
        <v>8</v>
      </c>
    </row>
    <row r="8" spans="1:8" s="11" customFormat="1">
      <c r="A8" s="30">
        <v>2</v>
      </c>
      <c r="B8" s="2" t="s">
        <v>259</v>
      </c>
      <c r="C8" s="3" t="s">
        <v>9</v>
      </c>
      <c r="D8" s="41">
        <v>414420</v>
      </c>
      <c r="E8" s="31">
        <v>16</v>
      </c>
    </row>
    <row r="9" spans="1:8" s="11" customFormat="1">
      <c r="A9" s="30">
        <v>3</v>
      </c>
      <c r="B9" s="44" t="s">
        <v>150</v>
      </c>
      <c r="C9" s="45" t="s">
        <v>28</v>
      </c>
      <c r="D9" s="45">
        <v>418109</v>
      </c>
      <c r="E9" s="31">
        <v>40</v>
      </c>
    </row>
    <row r="10" spans="1:8" s="11" customFormat="1">
      <c r="A10" s="30">
        <v>4</v>
      </c>
      <c r="B10" s="2" t="s">
        <v>254</v>
      </c>
      <c r="C10" s="3" t="s">
        <v>13</v>
      </c>
      <c r="D10" s="41">
        <v>416211</v>
      </c>
      <c r="E10" s="31">
        <v>46</v>
      </c>
    </row>
    <row r="11" spans="1:8" s="11" customFormat="1">
      <c r="A11" s="30">
        <v>5</v>
      </c>
      <c r="B11" s="2" t="s">
        <v>64</v>
      </c>
      <c r="C11" s="3" t="s">
        <v>41</v>
      </c>
      <c r="D11" s="41">
        <v>416346</v>
      </c>
      <c r="E11" s="31">
        <v>54</v>
      </c>
    </row>
    <row r="12" spans="1:8" s="11" customFormat="1">
      <c r="A12" s="30">
        <v>6</v>
      </c>
      <c r="B12" s="2" t="s">
        <v>313</v>
      </c>
      <c r="C12" s="3" t="s">
        <v>13</v>
      </c>
      <c r="D12" s="41">
        <v>415689</v>
      </c>
      <c r="E12" s="31">
        <v>56</v>
      </c>
    </row>
    <row r="13" spans="1:8" s="11" customFormat="1">
      <c r="A13" s="30">
        <v>7</v>
      </c>
      <c r="B13" s="2" t="s">
        <v>106</v>
      </c>
      <c r="C13" s="3" t="s">
        <v>13</v>
      </c>
      <c r="D13" s="41">
        <v>417017</v>
      </c>
      <c r="E13" s="31">
        <v>58</v>
      </c>
    </row>
    <row r="14" spans="1:8" s="11" customFormat="1">
      <c r="A14" s="30">
        <v>8</v>
      </c>
      <c r="B14" s="2" t="s">
        <v>170</v>
      </c>
      <c r="C14" s="3" t="s">
        <v>28</v>
      </c>
      <c r="D14" s="41">
        <v>419811</v>
      </c>
      <c r="E14" s="31">
        <v>59</v>
      </c>
    </row>
    <row r="15" spans="1:8" s="11" customFormat="1">
      <c r="A15" s="30">
        <v>9</v>
      </c>
      <c r="B15" s="2" t="s">
        <v>344</v>
      </c>
      <c r="C15" s="3" t="s">
        <v>19</v>
      </c>
      <c r="D15" s="3">
        <v>427897</v>
      </c>
      <c r="E15" s="31">
        <v>60</v>
      </c>
    </row>
    <row r="16" spans="1:8" s="11" customFormat="1">
      <c r="A16" s="30">
        <v>10</v>
      </c>
      <c r="B16" s="2" t="s">
        <v>77</v>
      </c>
      <c r="C16" s="3" t="s">
        <v>28</v>
      </c>
      <c r="D16" s="41">
        <v>417341</v>
      </c>
      <c r="E16" s="31">
        <v>68</v>
      </c>
    </row>
    <row r="17" spans="1:5" s="11" customFormat="1">
      <c r="A17" s="30">
        <v>11</v>
      </c>
      <c r="B17" s="2" t="s">
        <v>27</v>
      </c>
      <c r="C17" s="3" t="s">
        <v>28</v>
      </c>
      <c r="D17" s="41">
        <v>421678</v>
      </c>
      <c r="E17" s="31">
        <v>70</v>
      </c>
    </row>
    <row r="18" spans="1:5" s="11" customFormat="1">
      <c r="A18" s="30">
        <v>12</v>
      </c>
      <c r="B18" s="2" t="s">
        <v>230</v>
      </c>
      <c r="C18" s="3" t="s">
        <v>28</v>
      </c>
      <c r="D18" s="41">
        <v>416060</v>
      </c>
      <c r="E18" s="31">
        <v>73</v>
      </c>
    </row>
    <row r="19" spans="1:5" s="11" customFormat="1">
      <c r="A19" s="30">
        <v>13</v>
      </c>
      <c r="B19" s="2" t="s">
        <v>78</v>
      </c>
      <c r="C19" s="3" t="s">
        <v>28</v>
      </c>
      <c r="D19" s="41">
        <v>422742</v>
      </c>
      <c r="E19" s="31">
        <v>74</v>
      </c>
    </row>
    <row r="20" spans="1:5" s="11" customFormat="1">
      <c r="A20" s="30">
        <v>14</v>
      </c>
      <c r="B20" s="2" t="s">
        <v>123</v>
      </c>
      <c r="C20" s="3" t="s">
        <v>9</v>
      </c>
      <c r="D20" s="41">
        <v>417189</v>
      </c>
      <c r="E20" s="31">
        <v>75</v>
      </c>
    </row>
    <row r="21" spans="1:5" s="11" customFormat="1">
      <c r="A21" s="30">
        <v>15</v>
      </c>
      <c r="B21" s="2" t="s">
        <v>16</v>
      </c>
      <c r="C21" s="3" t="s">
        <v>17</v>
      </c>
      <c r="D21" s="41">
        <v>422428</v>
      </c>
      <c r="E21" s="31">
        <v>76</v>
      </c>
    </row>
    <row r="22" spans="1:5" s="11" customFormat="1">
      <c r="A22" s="30">
        <v>16</v>
      </c>
      <c r="B22" s="2" t="s">
        <v>245</v>
      </c>
      <c r="C22" s="3" t="s">
        <v>19</v>
      </c>
      <c r="D22" s="41">
        <v>410817</v>
      </c>
      <c r="E22" s="31">
        <v>76</v>
      </c>
    </row>
    <row r="23" spans="1:5" s="11" customFormat="1">
      <c r="A23" s="30">
        <v>17</v>
      </c>
      <c r="B23" s="44" t="s">
        <v>152</v>
      </c>
      <c r="C23" s="45" t="s">
        <v>28</v>
      </c>
      <c r="D23" s="45">
        <v>417311</v>
      </c>
      <c r="E23" s="31">
        <v>79</v>
      </c>
    </row>
    <row r="24" spans="1:5" s="11" customFormat="1">
      <c r="A24" s="30">
        <v>18</v>
      </c>
      <c r="B24" s="2" t="s">
        <v>271</v>
      </c>
      <c r="C24" s="3" t="s">
        <v>28</v>
      </c>
      <c r="D24" s="41">
        <v>423388</v>
      </c>
      <c r="E24" s="31">
        <v>82</v>
      </c>
    </row>
    <row r="25" spans="1:5" s="11" customFormat="1">
      <c r="A25" s="30">
        <v>19</v>
      </c>
      <c r="B25" s="13" t="s">
        <v>186</v>
      </c>
      <c r="C25" s="14" t="s">
        <v>19</v>
      </c>
      <c r="D25" s="14">
        <v>420253</v>
      </c>
      <c r="E25" s="31">
        <v>84</v>
      </c>
    </row>
    <row r="26" spans="1:5" s="11" customFormat="1">
      <c r="A26" s="30">
        <v>20</v>
      </c>
      <c r="B26" s="2" t="s">
        <v>33</v>
      </c>
      <c r="C26" s="3" t="s">
        <v>28</v>
      </c>
      <c r="D26" s="41">
        <v>419320</v>
      </c>
      <c r="E26" s="31">
        <v>86</v>
      </c>
    </row>
    <row r="27" spans="1:5" s="11" customFormat="1">
      <c r="A27" s="30">
        <v>21</v>
      </c>
      <c r="B27" s="44" t="s">
        <v>148</v>
      </c>
      <c r="C27" s="45" t="s">
        <v>25</v>
      </c>
      <c r="D27" s="45">
        <v>422708</v>
      </c>
      <c r="E27" s="31">
        <v>88</v>
      </c>
    </row>
    <row r="28" spans="1:5" s="11" customFormat="1">
      <c r="A28" s="30">
        <v>22</v>
      </c>
      <c r="B28" s="2" t="s">
        <v>75</v>
      </c>
      <c r="C28" s="3" t="s">
        <v>28</v>
      </c>
      <c r="D28" s="41">
        <v>427188</v>
      </c>
      <c r="E28" s="31">
        <v>91</v>
      </c>
    </row>
    <row r="29" spans="1:5" s="11" customFormat="1">
      <c r="A29" s="30">
        <v>23</v>
      </c>
      <c r="B29" s="2" t="s">
        <v>398</v>
      </c>
      <c r="C29" s="3" t="s">
        <v>28</v>
      </c>
      <c r="D29" s="41">
        <v>419950</v>
      </c>
      <c r="E29" s="31">
        <v>91</v>
      </c>
    </row>
    <row r="30" spans="1:5" s="11" customFormat="1" ht="15.75">
      <c r="A30" s="30">
        <v>24</v>
      </c>
      <c r="B30" s="50" t="s">
        <v>411</v>
      </c>
      <c r="C30" s="3"/>
      <c r="D30" s="41"/>
      <c r="E30" s="31"/>
    </row>
    <row r="31" spans="1:5" s="11" customFormat="1" ht="18.75">
      <c r="A31" s="30"/>
      <c r="B31" s="51"/>
      <c r="C31" s="3"/>
      <c r="D31" s="41"/>
      <c r="E31" s="31"/>
    </row>
    <row r="32" spans="1:5" s="11" customFormat="1" ht="19.5">
      <c r="A32" s="30"/>
      <c r="B32" s="52" t="s">
        <v>412</v>
      </c>
      <c r="C32" s="3"/>
      <c r="D32" s="41"/>
      <c r="E32" s="31"/>
    </row>
    <row r="33" spans="1:5" s="11" customFormat="1">
      <c r="A33" s="30">
        <v>1</v>
      </c>
      <c r="B33" s="2" t="s">
        <v>82</v>
      </c>
      <c r="C33" s="3" t="s">
        <v>19</v>
      </c>
      <c r="D33" s="41">
        <v>420448</v>
      </c>
      <c r="E33" s="31">
        <v>101</v>
      </c>
    </row>
    <row r="34" spans="1:5" s="11" customFormat="1">
      <c r="A34" s="30">
        <v>2</v>
      </c>
      <c r="B34" s="2" t="s">
        <v>96</v>
      </c>
      <c r="C34" s="3" t="s">
        <v>25</v>
      </c>
      <c r="D34" s="41">
        <v>426152</v>
      </c>
      <c r="E34" s="31">
        <v>102</v>
      </c>
    </row>
    <row r="35" spans="1:5" s="11" customFormat="1">
      <c r="A35" s="30">
        <v>3</v>
      </c>
      <c r="B35" s="2" t="s">
        <v>100</v>
      </c>
      <c r="C35" s="3" t="s">
        <v>28</v>
      </c>
      <c r="D35" s="41">
        <v>422756</v>
      </c>
      <c r="E35" s="31">
        <v>104</v>
      </c>
    </row>
    <row r="36" spans="1:5" s="11" customFormat="1">
      <c r="A36" s="30">
        <v>4</v>
      </c>
      <c r="B36" s="2" t="s">
        <v>103</v>
      </c>
      <c r="C36" s="3" t="s">
        <v>25</v>
      </c>
      <c r="D36" s="41">
        <v>426339</v>
      </c>
      <c r="E36" s="31">
        <v>109</v>
      </c>
    </row>
    <row r="37" spans="1:5" s="11" customFormat="1">
      <c r="A37" s="30">
        <v>5</v>
      </c>
      <c r="B37" s="2" t="s">
        <v>71</v>
      </c>
      <c r="C37" s="3" t="s">
        <v>9</v>
      </c>
      <c r="D37" s="41">
        <v>425307</v>
      </c>
      <c r="E37" s="31">
        <v>111</v>
      </c>
    </row>
    <row r="38" spans="1:5" s="11" customFormat="1">
      <c r="A38" s="30">
        <v>6</v>
      </c>
      <c r="B38" s="2" t="s">
        <v>101</v>
      </c>
      <c r="C38" s="3" t="s">
        <v>28</v>
      </c>
      <c r="D38" s="41">
        <v>414090</v>
      </c>
      <c r="E38" s="31">
        <v>111</v>
      </c>
    </row>
    <row r="39" spans="1:5" s="11" customFormat="1">
      <c r="A39" s="30">
        <v>7</v>
      </c>
      <c r="B39" s="15" t="s">
        <v>102</v>
      </c>
      <c r="C39" s="16" t="s">
        <v>59</v>
      </c>
      <c r="D39" s="16">
        <v>431596</v>
      </c>
      <c r="E39" s="31">
        <v>113</v>
      </c>
    </row>
    <row r="40" spans="1:5" s="11" customFormat="1">
      <c r="A40" s="30">
        <v>8</v>
      </c>
      <c r="B40" s="2" t="s">
        <v>74</v>
      </c>
      <c r="C40" s="3" t="s">
        <v>28</v>
      </c>
      <c r="D40" s="41">
        <v>421115</v>
      </c>
      <c r="E40" s="31">
        <v>116</v>
      </c>
    </row>
    <row r="41" spans="1:5" s="11" customFormat="1">
      <c r="A41" s="30">
        <v>9</v>
      </c>
      <c r="B41" s="2" t="s">
        <v>270</v>
      </c>
      <c r="C41" s="3" t="s">
        <v>28</v>
      </c>
      <c r="D41" s="41">
        <v>423389</v>
      </c>
      <c r="E41" s="31">
        <v>119</v>
      </c>
    </row>
    <row r="42" spans="1:5" s="11" customFormat="1">
      <c r="A42" s="30">
        <v>10</v>
      </c>
      <c r="B42" s="2" t="s">
        <v>205</v>
      </c>
      <c r="C42" s="3" t="s">
        <v>116</v>
      </c>
      <c r="D42" s="41">
        <v>420954</v>
      </c>
      <c r="E42" s="31">
        <v>122</v>
      </c>
    </row>
    <row r="43" spans="1:5" s="11" customFormat="1">
      <c r="A43" s="30">
        <v>11</v>
      </c>
      <c r="B43" s="2" t="s">
        <v>88</v>
      </c>
      <c r="C43" s="3" t="s">
        <v>28</v>
      </c>
      <c r="D43" s="41">
        <v>417613</v>
      </c>
      <c r="E43" s="31">
        <v>125</v>
      </c>
    </row>
    <row r="44" spans="1:5" s="11" customFormat="1">
      <c r="A44" s="30">
        <v>12</v>
      </c>
      <c r="B44" s="2" t="s">
        <v>219</v>
      </c>
      <c r="C44" s="3" t="s">
        <v>13</v>
      </c>
      <c r="D44" s="41">
        <v>417302</v>
      </c>
      <c r="E44" s="31">
        <v>127</v>
      </c>
    </row>
    <row r="45" spans="1:5" s="11" customFormat="1">
      <c r="A45" s="30">
        <v>13</v>
      </c>
      <c r="B45" s="2" t="s">
        <v>221</v>
      </c>
      <c r="C45" s="3" t="s">
        <v>11</v>
      </c>
      <c r="D45" s="41">
        <v>416316</v>
      </c>
      <c r="E45" s="31">
        <v>134</v>
      </c>
    </row>
    <row r="46" spans="1:5" s="11" customFormat="1">
      <c r="A46" s="30">
        <v>14</v>
      </c>
      <c r="B46" s="44" t="s">
        <v>143</v>
      </c>
      <c r="C46" s="45" t="s">
        <v>25</v>
      </c>
      <c r="D46" s="45">
        <v>422717</v>
      </c>
      <c r="E46" s="31">
        <v>134</v>
      </c>
    </row>
    <row r="47" spans="1:5" s="11" customFormat="1">
      <c r="A47" s="30">
        <v>15</v>
      </c>
      <c r="B47" s="2" t="s">
        <v>104</v>
      </c>
      <c r="C47" s="3" t="s">
        <v>41</v>
      </c>
      <c r="D47" s="41">
        <v>415921</v>
      </c>
      <c r="E47" s="31">
        <v>146</v>
      </c>
    </row>
    <row r="48" spans="1:5" s="11" customFormat="1">
      <c r="A48" s="30">
        <v>16</v>
      </c>
      <c r="B48" s="44" t="s">
        <v>142</v>
      </c>
      <c r="C48" s="45" t="s">
        <v>25</v>
      </c>
      <c r="D48" s="45">
        <v>422716</v>
      </c>
      <c r="E48" s="31">
        <v>147</v>
      </c>
    </row>
    <row r="49" spans="1:5" s="11" customFormat="1">
      <c r="A49" s="30">
        <v>17</v>
      </c>
      <c r="B49" s="15" t="s">
        <v>185</v>
      </c>
      <c r="C49" s="16" t="s">
        <v>28</v>
      </c>
      <c r="D49" s="16">
        <v>425354</v>
      </c>
      <c r="E49" s="31">
        <v>154</v>
      </c>
    </row>
    <row r="50" spans="1:5" s="11" customFormat="1">
      <c r="A50" s="30">
        <v>18</v>
      </c>
      <c r="B50" s="2" t="s">
        <v>212</v>
      </c>
      <c r="C50" s="3" t="s">
        <v>28</v>
      </c>
      <c r="D50" s="41">
        <v>425000</v>
      </c>
      <c r="E50" s="31">
        <v>158</v>
      </c>
    </row>
    <row r="51" spans="1:5" s="11" customFormat="1">
      <c r="A51" s="30">
        <v>19</v>
      </c>
      <c r="B51" s="2" t="s">
        <v>286</v>
      </c>
      <c r="C51" s="3" t="s">
        <v>25</v>
      </c>
      <c r="D51" s="41">
        <v>412576</v>
      </c>
      <c r="E51" s="31">
        <v>163</v>
      </c>
    </row>
    <row r="52" spans="1:5" s="11" customFormat="1">
      <c r="A52" s="30">
        <v>20</v>
      </c>
      <c r="B52" s="2" t="s">
        <v>401</v>
      </c>
      <c r="C52" s="3" t="s">
        <v>41</v>
      </c>
      <c r="D52" s="41">
        <v>413655</v>
      </c>
      <c r="E52" s="31">
        <v>165</v>
      </c>
    </row>
    <row r="53" spans="1:5" s="11" customFormat="1">
      <c r="A53" s="30">
        <v>21</v>
      </c>
      <c r="B53" s="2" t="s">
        <v>224</v>
      </c>
      <c r="C53" s="3" t="s">
        <v>21</v>
      </c>
      <c r="D53" s="41">
        <v>417874</v>
      </c>
      <c r="E53" s="31">
        <v>167</v>
      </c>
    </row>
    <row r="54" spans="1:5" s="11" customFormat="1">
      <c r="A54" s="30">
        <v>22</v>
      </c>
      <c r="B54" s="2" t="s">
        <v>325</v>
      </c>
      <c r="C54" s="3" t="s">
        <v>57</v>
      </c>
      <c r="D54" s="41">
        <v>416110</v>
      </c>
      <c r="E54" s="31">
        <v>197</v>
      </c>
    </row>
    <row r="55" spans="1:5" s="11" customFormat="1">
      <c r="A55" s="30">
        <v>23</v>
      </c>
      <c r="B55" s="2" t="s">
        <v>347</v>
      </c>
      <c r="C55" s="3" t="s">
        <v>19</v>
      </c>
      <c r="D55" s="41">
        <v>422829</v>
      </c>
      <c r="E55" s="31">
        <v>202</v>
      </c>
    </row>
    <row r="56" spans="1:5" s="11" customFormat="1">
      <c r="A56" s="30">
        <v>24</v>
      </c>
      <c r="B56" s="44" t="s">
        <v>144</v>
      </c>
      <c r="C56" s="45" t="s">
        <v>25</v>
      </c>
      <c r="D56" s="45">
        <v>416168</v>
      </c>
      <c r="E56" s="31">
        <v>203</v>
      </c>
    </row>
    <row r="57" spans="1:5" s="11" customFormat="1">
      <c r="A57" s="30">
        <v>25</v>
      </c>
      <c r="B57" s="2" t="s">
        <v>208</v>
      </c>
      <c r="C57" s="3" t="s">
        <v>28</v>
      </c>
      <c r="D57" s="41">
        <v>418660</v>
      </c>
      <c r="E57" s="31">
        <v>207</v>
      </c>
    </row>
    <row r="58" spans="1:5" s="11" customFormat="1">
      <c r="A58" s="30">
        <v>26</v>
      </c>
      <c r="B58" s="44" t="s">
        <v>149</v>
      </c>
      <c r="C58" s="45" t="s">
        <v>28</v>
      </c>
      <c r="D58" s="45">
        <v>418106</v>
      </c>
      <c r="E58" s="31">
        <v>224</v>
      </c>
    </row>
    <row r="59" spans="1:5" s="11" customFormat="1">
      <c r="A59" s="30">
        <v>27</v>
      </c>
      <c r="B59" s="2" t="s">
        <v>315</v>
      </c>
      <c r="C59" s="3" t="s">
        <v>28</v>
      </c>
      <c r="D59" s="41">
        <v>426413</v>
      </c>
      <c r="E59" s="31">
        <v>224</v>
      </c>
    </row>
    <row r="60" spans="1:5" s="11" customFormat="1">
      <c r="A60" s="30">
        <v>28</v>
      </c>
      <c r="B60" s="2" t="s">
        <v>176</v>
      </c>
      <c r="C60" s="3" t="s">
        <v>59</v>
      </c>
      <c r="D60" s="41">
        <v>417540</v>
      </c>
      <c r="E60" s="31">
        <v>232</v>
      </c>
    </row>
    <row r="61" spans="1:5" s="11" customFormat="1">
      <c r="A61" s="30">
        <v>29</v>
      </c>
      <c r="B61" s="2" t="s">
        <v>314</v>
      </c>
      <c r="C61" s="3" t="s">
        <v>9</v>
      </c>
      <c r="D61" s="41">
        <v>424096</v>
      </c>
      <c r="E61" s="31">
        <v>255</v>
      </c>
    </row>
    <row r="62" spans="1:5" s="11" customFormat="1">
      <c r="A62" s="30">
        <v>30</v>
      </c>
      <c r="B62" s="2" t="s">
        <v>390</v>
      </c>
      <c r="C62" s="3" t="s">
        <v>28</v>
      </c>
      <c r="D62" s="41">
        <v>424667</v>
      </c>
      <c r="E62" s="31">
        <v>273</v>
      </c>
    </row>
    <row r="63" spans="1:5" s="11" customFormat="1">
      <c r="A63" s="30">
        <v>31</v>
      </c>
      <c r="B63" s="2" t="s">
        <v>32</v>
      </c>
      <c r="C63" s="3" t="s">
        <v>28</v>
      </c>
      <c r="D63" s="41">
        <v>419321</v>
      </c>
      <c r="E63" s="31">
        <v>281</v>
      </c>
    </row>
    <row r="64" spans="1:5" s="11" customFormat="1">
      <c r="A64" s="30">
        <v>32</v>
      </c>
      <c r="B64" s="2" t="s">
        <v>334</v>
      </c>
      <c r="C64" s="3" t="s">
        <v>25</v>
      </c>
      <c r="D64" s="41">
        <v>416339</v>
      </c>
      <c r="E64" s="31">
        <v>289</v>
      </c>
    </row>
    <row r="65" spans="1:5" s="11" customFormat="1">
      <c r="A65" s="30">
        <v>33</v>
      </c>
      <c r="B65" s="2" t="s">
        <v>261</v>
      </c>
      <c r="C65" s="3" t="s">
        <v>25</v>
      </c>
      <c r="D65" s="41">
        <v>425299</v>
      </c>
      <c r="E65" s="31">
        <v>293</v>
      </c>
    </row>
    <row r="66" spans="1:5" s="11" customFormat="1">
      <c r="A66" s="30">
        <v>34</v>
      </c>
      <c r="B66" s="2" t="s">
        <v>53</v>
      </c>
      <c r="C66" s="3" t="s">
        <v>52</v>
      </c>
      <c r="D66" s="41">
        <v>411006</v>
      </c>
      <c r="E66" s="31">
        <v>296</v>
      </c>
    </row>
    <row r="67" spans="1:5" s="11" customFormat="1">
      <c r="A67" s="30">
        <v>35</v>
      </c>
      <c r="B67" s="2" t="s">
        <v>394</v>
      </c>
      <c r="C67" s="3" t="s">
        <v>28</v>
      </c>
      <c r="D67" s="41">
        <v>422834</v>
      </c>
      <c r="E67" s="31">
        <v>301</v>
      </c>
    </row>
    <row r="68" spans="1:5" s="11" customFormat="1">
      <c r="A68" s="30">
        <v>36</v>
      </c>
      <c r="B68" s="2" t="s">
        <v>105</v>
      </c>
      <c r="C68" s="3" t="s">
        <v>25</v>
      </c>
      <c r="D68" s="41">
        <v>418558</v>
      </c>
      <c r="E68" s="31">
        <v>305</v>
      </c>
    </row>
    <row r="69" spans="1:5" s="11" customFormat="1">
      <c r="A69" s="30">
        <v>37</v>
      </c>
      <c r="B69" s="44" t="s">
        <v>147</v>
      </c>
      <c r="C69" s="45" t="s">
        <v>25</v>
      </c>
      <c r="D69" s="45">
        <v>411170</v>
      </c>
      <c r="E69" s="31">
        <v>319</v>
      </c>
    </row>
    <row r="70" spans="1:5" s="11" customFormat="1">
      <c r="A70" s="30">
        <v>38</v>
      </c>
      <c r="B70" s="2" t="s">
        <v>276</v>
      </c>
      <c r="C70" s="3" t="s">
        <v>13</v>
      </c>
      <c r="D70" s="41">
        <v>422636</v>
      </c>
      <c r="E70" s="31">
        <v>332</v>
      </c>
    </row>
    <row r="71" spans="1:5">
      <c r="A71" s="30">
        <v>39</v>
      </c>
      <c r="B71" s="44" t="s">
        <v>140</v>
      </c>
      <c r="C71" s="45" t="s">
        <v>9</v>
      </c>
      <c r="D71" s="45">
        <v>419857</v>
      </c>
      <c r="E71" s="31">
        <v>332</v>
      </c>
    </row>
    <row r="72" spans="1:5">
      <c r="A72" s="30">
        <v>40</v>
      </c>
      <c r="B72" s="2" t="s">
        <v>292</v>
      </c>
      <c r="C72" s="3" t="s">
        <v>13</v>
      </c>
      <c r="D72" s="41">
        <v>426304</v>
      </c>
      <c r="E72" s="31">
        <v>335</v>
      </c>
    </row>
    <row r="73" spans="1:5">
      <c r="A73" s="30">
        <v>41</v>
      </c>
      <c r="B73" s="2" t="s">
        <v>309</v>
      </c>
      <c r="C73" s="3" t="s">
        <v>13</v>
      </c>
      <c r="D73" s="41">
        <v>425151</v>
      </c>
      <c r="E73" s="31">
        <v>348</v>
      </c>
    </row>
    <row r="74" spans="1:5">
      <c r="A74" s="30">
        <v>42</v>
      </c>
      <c r="B74" s="44" t="s">
        <v>145</v>
      </c>
      <c r="C74" s="45" t="s">
        <v>25</v>
      </c>
      <c r="D74" s="45">
        <v>422711</v>
      </c>
      <c r="E74" s="31">
        <v>348</v>
      </c>
    </row>
    <row r="75" spans="1:5">
      <c r="A75" s="30">
        <v>43</v>
      </c>
      <c r="B75" s="44" t="s">
        <v>146</v>
      </c>
      <c r="C75" s="45" t="s">
        <v>25</v>
      </c>
      <c r="D75" s="45">
        <v>422713</v>
      </c>
      <c r="E75" s="31">
        <v>348</v>
      </c>
    </row>
    <row r="76" spans="1:5">
      <c r="A76" s="30">
        <v>44</v>
      </c>
      <c r="B76" s="2" t="s">
        <v>56</v>
      </c>
      <c r="C76" s="3" t="s">
        <v>57</v>
      </c>
      <c r="D76" s="41">
        <v>421567</v>
      </c>
      <c r="E76" s="31">
        <v>352</v>
      </c>
    </row>
    <row r="77" spans="1:5">
      <c r="A77" s="30"/>
      <c r="B77" s="2"/>
      <c r="C77" s="3"/>
      <c r="D77" s="41"/>
      <c r="E77" s="31"/>
    </row>
    <row r="78" spans="1:5" ht="19.5">
      <c r="A78" s="30"/>
      <c r="B78" s="53" t="s">
        <v>413</v>
      </c>
      <c r="C78" s="3"/>
      <c r="D78" s="41"/>
      <c r="E78" s="31"/>
    </row>
    <row r="79" spans="1:5">
      <c r="A79" s="30">
        <v>1</v>
      </c>
      <c r="B79" s="2" t="s">
        <v>220</v>
      </c>
      <c r="C79" s="3" t="s">
        <v>25</v>
      </c>
      <c r="D79" s="41">
        <v>419001</v>
      </c>
      <c r="E79" s="31">
        <v>373</v>
      </c>
    </row>
    <row r="80" spans="1:5">
      <c r="A80" s="30">
        <v>2</v>
      </c>
      <c r="B80" s="2" t="s">
        <v>58</v>
      </c>
      <c r="C80" s="3" t="s">
        <v>59</v>
      </c>
      <c r="D80" s="41">
        <v>414853</v>
      </c>
      <c r="E80" s="31">
        <v>376</v>
      </c>
    </row>
    <row r="81" spans="1:5">
      <c r="A81" s="30">
        <v>3</v>
      </c>
      <c r="B81" s="2" t="s">
        <v>184</v>
      </c>
      <c r="C81" s="3" t="s">
        <v>28</v>
      </c>
      <c r="D81" s="41">
        <v>431931</v>
      </c>
      <c r="E81" s="31">
        <v>381</v>
      </c>
    </row>
    <row r="82" spans="1:5">
      <c r="A82" s="30">
        <v>4</v>
      </c>
      <c r="B82" s="2" t="s">
        <v>76</v>
      </c>
      <c r="C82" s="3" t="s">
        <v>25</v>
      </c>
      <c r="D82" s="3">
        <v>429275</v>
      </c>
      <c r="E82" s="31">
        <v>388</v>
      </c>
    </row>
    <row r="83" spans="1:5">
      <c r="A83" s="30">
        <v>5</v>
      </c>
      <c r="B83" s="2" t="s">
        <v>269</v>
      </c>
      <c r="C83" s="3" t="s">
        <v>57</v>
      </c>
      <c r="D83" s="41">
        <v>407925</v>
      </c>
      <c r="E83" s="31">
        <v>389</v>
      </c>
    </row>
    <row r="84" spans="1:5">
      <c r="A84" s="30">
        <v>6</v>
      </c>
      <c r="B84" s="17" t="s">
        <v>197</v>
      </c>
      <c r="C84" s="18" t="s">
        <v>28</v>
      </c>
      <c r="D84" s="18">
        <v>429548</v>
      </c>
      <c r="E84" s="31">
        <v>397</v>
      </c>
    </row>
    <row r="85" spans="1:5" s="11" customFormat="1">
      <c r="A85" s="30">
        <v>7</v>
      </c>
      <c r="B85" s="2" t="s">
        <v>298</v>
      </c>
      <c r="C85" s="3" t="s">
        <v>41</v>
      </c>
      <c r="D85" s="41">
        <v>422882</v>
      </c>
      <c r="E85" s="31">
        <v>399</v>
      </c>
    </row>
    <row r="86" spans="1:5" s="11" customFormat="1">
      <c r="A86" s="30">
        <v>8</v>
      </c>
      <c r="B86" s="2" t="s">
        <v>62</v>
      </c>
      <c r="C86" s="3" t="s">
        <v>9</v>
      </c>
      <c r="D86" s="41">
        <v>414471</v>
      </c>
      <c r="E86" s="31">
        <v>404</v>
      </c>
    </row>
    <row r="87" spans="1:5" s="11" customFormat="1">
      <c r="A87" s="30">
        <v>9</v>
      </c>
      <c r="B87" s="2" t="s">
        <v>87</v>
      </c>
      <c r="C87" s="3" t="s">
        <v>28</v>
      </c>
      <c r="D87" s="41">
        <v>417892</v>
      </c>
      <c r="E87" s="31">
        <v>416</v>
      </c>
    </row>
    <row r="88" spans="1:5" s="11" customFormat="1">
      <c r="A88" s="30">
        <v>10</v>
      </c>
      <c r="B88" s="2" t="s">
        <v>256</v>
      </c>
      <c r="C88" s="3" t="s">
        <v>9</v>
      </c>
      <c r="D88" s="41">
        <v>414780</v>
      </c>
      <c r="E88" s="31">
        <v>416</v>
      </c>
    </row>
    <row r="89" spans="1:5" s="11" customFormat="1">
      <c r="A89" s="30">
        <v>11</v>
      </c>
      <c r="B89" s="2" t="s">
        <v>110</v>
      </c>
      <c r="C89" s="3" t="s">
        <v>19</v>
      </c>
      <c r="D89" s="41">
        <v>418577</v>
      </c>
      <c r="E89" s="31">
        <v>428</v>
      </c>
    </row>
    <row r="90" spans="1:5" s="11" customFormat="1">
      <c r="A90" s="30">
        <v>12</v>
      </c>
      <c r="B90" s="2" t="s">
        <v>260</v>
      </c>
      <c r="C90" s="3" t="s">
        <v>28</v>
      </c>
      <c r="D90" s="41">
        <v>419213</v>
      </c>
      <c r="E90" s="31">
        <v>430</v>
      </c>
    </row>
    <row r="91" spans="1:5" s="11" customFormat="1">
      <c r="A91" s="30">
        <v>13</v>
      </c>
      <c r="B91" s="2" t="s">
        <v>341</v>
      </c>
      <c r="C91" s="3" t="s">
        <v>11</v>
      </c>
      <c r="D91" s="41">
        <v>419571</v>
      </c>
      <c r="E91" s="31">
        <v>430</v>
      </c>
    </row>
    <row r="92" spans="1:5" s="11" customFormat="1">
      <c r="A92" s="30">
        <v>14</v>
      </c>
      <c r="B92" s="2" t="s">
        <v>319</v>
      </c>
      <c r="C92" s="3" t="s">
        <v>9</v>
      </c>
      <c r="D92" s="41">
        <v>425281</v>
      </c>
      <c r="E92" s="31">
        <v>441</v>
      </c>
    </row>
    <row r="93" spans="1:5" s="11" customFormat="1">
      <c r="A93" s="30">
        <v>15</v>
      </c>
      <c r="B93" s="2" t="s">
        <v>118</v>
      </c>
      <c r="C93" s="3" t="s">
        <v>13</v>
      </c>
      <c r="D93" s="41">
        <v>420016</v>
      </c>
      <c r="E93" s="31">
        <v>464</v>
      </c>
    </row>
    <row r="94" spans="1:5" s="11" customFormat="1">
      <c r="A94" s="30">
        <v>16</v>
      </c>
      <c r="B94" s="2" t="s">
        <v>6</v>
      </c>
      <c r="C94" s="3" t="s">
        <v>4</v>
      </c>
      <c r="D94" s="41">
        <v>418261</v>
      </c>
      <c r="E94" s="31">
        <v>474</v>
      </c>
    </row>
    <row r="95" spans="1:5">
      <c r="A95" s="30">
        <v>17</v>
      </c>
      <c r="B95" s="2" t="s">
        <v>137</v>
      </c>
      <c r="C95" s="3" t="s">
        <v>28</v>
      </c>
      <c r="D95" s="41">
        <v>417242</v>
      </c>
      <c r="E95" s="31">
        <v>483</v>
      </c>
    </row>
    <row r="96" spans="1:5" s="11" customFormat="1">
      <c r="A96" s="30">
        <v>18</v>
      </c>
      <c r="B96" s="2" t="s">
        <v>233</v>
      </c>
      <c r="C96" s="3" t="s">
        <v>23</v>
      </c>
      <c r="D96" s="41">
        <v>422786</v>
      </c>
      <c r="E96" s="31">
        <v>530</v>
      </c>
    </row>
    <row r="97" spans="1:5" s="11" customFormat="1">
      <c r="A97" s="30">
        <v>19</v>
      </c>
      <c r="B97" s="15" t="s">
        <v>34</v>
      </c>
      <c r="C97" s="16" t="s">
        <v>28</v>
      </c>
      <c r="D97" s="16">
        <v>431631</v>
      </c>
      <c r="E97" s="31">
        <v>539</v>
      </c>
    </row>
    <row r="98" spans="1:5" s="11" customFormat="1">
      <c r="A98" s="30">
        <v>20</v>
      </c>
      <c r="B98" s="2" t="s">
        <v>336</v>
      </c>
      <c r="C98" s="3" t="s">
        <v>13</v>
      </c>
      <c r="D98" s="41">
        <v>424858</v>
      </c>
      <c r="E98" s="31">
        <v>558</v>
      </c>
    </row>
    <row r="99" spans="1:5" s="11" customFormat="1">
      <c r="A99" s="30">
        <v>21</v>
      </c>
      <c r="B99" s="2" t="s">
        <v>54</v>
      </c>
      <c r="C99" s="3" t="s">
        <v>52</v>
      </c>
      <c r="D99" s="41">
        <v>418313</v>
      </c>
      <c r="E99" s="31">
        <v>558</v>
      </c>
    </row>
    <row r="100" spans="1:5" s="11" customFormat="1">
      <c r="A100" s="30">
        <v>22</v>
      </c>
      <c r="B100" s="2" t="s">
        <v>47</v>
      </c>
      <c r="C100" s="3" t="s">
        <v>25</v>
      </c>
      <c r="D100" s="41">
        <v>425427</v>
      </c>
      <c r="E100" s="31">
        <v>578</v>
      </c>
    </row>
    <row r="101" spans="1:5" s="11" customFormat="1">
      <c r="A101" s="30">
        <v>23</v>
      </c>
      <c r="B101" s="13" t="s">
        <v>15</v>
      </c>
      <c r="C101" s="14" t="s">
        <v>9</v>
      </c>
      <c r="D101" s="14">
        <v>434100</v>
      </c>
      <c r="E101" s="31">
        <v>578</v>
      </c>
    </row>
    <row r="102" spans="1:5" s="11" customFormat="1">
      <c r="A102" s="30">
        <v>24</v>
      </c>
      <c r="B102" s="2" t="s">
        <v>232</v>
      </c>
      <c r="C102" s="3" t="s">
        <v>9</v>
      </c>
      <c r="D102" s="41">
        <v>427219</v>
      </c>
      <c r="E102" s="31">
        <v>578</v>
      </c>
    </row>
    <row r="103" spans="1:5" s="11" customFormat="1">
      <c r="A103" s="30">
        <v>25</v>
      </c>
      <c r="B103" s="2" t="s">
        <v>317</v>
      </c>
      <c r="C103" s="3" t="s">
        <v>11</v>
      </c>
      <c r="D103" s="41">
        <v>410886</v>
      </c>
      <c r="E103" s="31">
        <v>619</v>
      </c>
    </row>
    <row r="104" spans="1:5" s="11" customFormat="1">
      <c r="A104" s="30">
        <v>26</v>
      </c>
      <c r="B104" s="2" t="s">
        <v>51</v>
      </c>
      <c r="C104" s="3" t="s">
        <v>52</v>
      </c>
      <c r="D104" s="41">
        <v>411005</v>
      </c>
      <c r="E104" s="31">
        <v>636</v>
      </c>
    </row>
    <row r="105" spans="1:5" s="11" customFormat="1">
      <c r="A105" s="30">
        <v>27</v>
      </c>
      <c r="B105" s="2" t="s">
        <v>131</v>
      </c>
      <c r="C105" s="3" t="s">
        <v>9</v>
      </c>
      <c r="D105" s="41">
        <v>420967</v>
      </c>
      <c r="E105" s="31">
        <v>666</v>
      </c>
    </row>
    <row r="106" spans="1:5" s="11" customFormat="1">
      <c r="A106" s="30">
        <v>28</v>
      </c>
      <c r="B106" s="2" t="s">
        <v>351</v>
      </c>
      <c r="C106" s="3" t="s">
        <v>11</v>
      </c>
      <c r="D106" s="41">
        <v>418506</v>
      </c>
      <c r="E106" s="31">
        <v>681</v>
      </c>
    </row>
    <row r="107" spans="1:5" s="11" customFormat="1">
      <c r="A107" s="30">
        <v>29</v>
      </c>
      <c r="B107" s="2" t="s">
        <v>223</v>
      </c>
      <c r="C107" s="3" t="s">
        <v>9</v>
      </c>
      <c r="D107" s="41">
        <v>413201</v>
      </c>
      <c r="E107" s="31">
        <v>690</v>
      </c>
    </row>
    <row r="108" spans="1:5" s="11" customFormat="1">
      <c r="A108" s="30">
        <v>30</v>
      </c>
      <c r="B108" s="2" t="s">
        <v>275</v>
      </c>
      <c r="C108" s="3" t="s">
        <v>21</v>
      </c>
      <c r="D108" s="41">
        <v>422009</v>
      </c>
      <c r="E108" s="31">
        <v>735</v>
      </c>
    </row>
    <row r="109" spans="1:5" s="11" customFormat="1">
      <c r="A109" s="30">
        <v>31</v>
      </c>
      <c r="B109" s="2" t="s">
        <v>303</v>
      </c>
      <c r="C109" s="3" t="s">
        <v>9</v>
      </c>
      <c r="D109" s="41">
        <v>423847</v>
      </c>
      <c r="E109" s="31">
        <v>863</v>
      </c>
    </row>
    <row r="110" spans="1:5" s="11" customFormat="1">
      <c r="A110" s="30">
        <v>32</v>
      </c>
      <c r="B110" s="15" t="s">
        <v>316</v>
      </c>
      <c r="C110" s="16" t="s">
        <v>25</v>
      </c>
      <c r="D110" s="16">
        <v>431578</v>
      </c>
      <c r="E110" s="31">
        <v>863</v>
      </c>
    </row>
    <row r="111" spans="1:5" s="11" customFormat="1">
      <c r="A111" s="30">
        <v>33</v>
      </c>
      <c r="B111" s="12" t="s">
        <v>329</v>
      </c>
      <c r="C111" s="3" t="s">
        <v>23</v>
      </c>
      <c r="D111" s="41">
        <v>428231</v>
      </c>
      <c r="E111" s="31">
        <v>985</v>
      </c>
    </row>
    <row r="112" spans="1:5" s="11" customFormat="1">
      <c r="A112" s="30">
        <v>34</v>
      </c>
      <c r="B112" s="17" t="s">
        <v>115</v>
      </c>
      <c r="C112" s="18" t="s">
        <v>116</v>
      </c>
      <c r="D112" s="18">
        <v>428829</v>
      </c>
      <c r="E112" s="31" t="e">
        <v>#N/A</v>
      </c>
    </row>
    <row r="113" spans="1:5" s="11" customFormat="1">
      <c r="A113" s="30">
        <v>35</v>
      </c>
      <c r="B113" s="2" t="s">
        <v>248</v>
      </c>
      <c r="C113" s="3" t="s">
        <v>28</v>
      </c>
      <c r="D113" s="41">
        <v>422472</v>
      </c>
      <c r="E113" s="31" t="e">
        <v>#N/A</v>
      </c>
    </row>
    <row r="114" spans="1:5" s="11" customFormat="1">
      <c r="A114" s="30">
        <v>36</v>
      </c>
      <c r="B114" s="2" t="s">
        <v>333</v>
      </c>
      <c r="C114" s="3" t="s">
        <v>11</v>
      </c>
      <c r="D114" s="41">
        <v>423594</v>
      </c>
      <c r="E114" s="31" t="e">
        <v>#N/A</v>
      </c>
    </row>
    <row r="115" spans="1:5" s="11" customFormat="1">
      <c r="A115" s="30">
        <v>37</v>
      </c>
      <c r="B115" s="2" t="s">
        <v>287</v>
      </c>
      <c r="C115" s="3" t="s">
        <v>11</v>
      </c>
      <c r="D115" s="41">
        <v>424542</v>
      </c>
      <c r="E115" s="31" t="e">
        <v>#N/A</v>
      </c>
    </row>
    <row r="116" spans="1:5" s="11" customFormat="1">
      <c r="A116" s="30">
        <v>38</v>
      </c>
      <c r="B116" s="2" t="s">
        <v>281</v>
      </c>
      <c r="C116" s="3" t="s">
        <v>11</v>
      </c>
      <c r="D116" s="41">
        <v>426887</v>
      </c>
      <c r="E116" s="31" t="e">
        <v>#N/A</v>
      </c>
    </row>
    <row r="117" spans="1:5" s="11" customFormat="1">
      <c r="A117" s="30">
        <v>39</v>
      </c>
      <c r="B117" s="12" t="s">
        <v>290</v>
      </c>
      <c r="C117" s="14" t="s">
        <v>11</v>
      </c>
      <c r="D117" s="14">
        <v>432668</v>
      </c>
      <c r="E117" s="31" t="e">
        <v>#N/A</v>
      </c>
    </row>
    <row r="118" spans="1:5" s="11" customFormat="1">
      <c r="A118" s="30">
        <v>40</v>
      </c>
      <c r="B118" s="2" t="s">
        <v>55</v>
      </c>
      <c r="C118" s="3" t="s">
        <v>11</v>
      </c>
      <c r="D118" s="41">
        <v>418689</v>
      </c>
      <c r="E118" s="31" t="e">
        <v>#N/A</v>
      </c>
    </row>
    <row r="119" spans="1:5" s="11" customFormat="1">
      <c r="A119" s="30">
        <v>41</v>
      </c>
      <c r="B119" s="2" t="s">
        <v>346</v>
      </c>
      <c r="C119" s="3" t="s">
        <v>25</v>
      </c>
      <c r="D119" s="41">
        <v>424088</v>
      </c>
      <c r="E119" s="31" t="e">
        <v>#N/A</v>
      </c>
    </row>
    <row r="120" spans="1:5" s="11" customFormat="1">
      <c r="A120" s="34"/>
      <c r="B120" s="2"/>
      <c r="C120" s="3"/>
      <c r="D120" s="41"/>
      <c r="E120" s="31"/>
    </row>
    <row r="121" spans="1:5" s="11" customFormat="1" ht="19.5">
      <c r="A121" s="34"/>
      <c r="B121" s="54" t="s">
        <v>46</v>
      </c>
      <c r="C121" s="16"/>
      <c r="D121" s="16"/>
      <c r="E121" s="31"/>
    </row>
    <row r="122" spans="1:5">
      <c r="A122" s="30">
        <v>1</v>
      </c>
      <c r="B122" s="2" t="s">
        <v>44</v>
      </c>
      <c r="C122" s="3" t="s">
        <v>28</v>
      </c>
      <c r="D122" s="41">
        <v>421642</v>
      </c>
      <c r="E122" s="31"/>
    </row>
    <row r="123" spans="1:5" s="11" customFormat="1">
      <c r="A123" s="30">
        <v>2</v>
      </c>
      <c r="B123" s="2" t="s">
        <v>136</v>
      </c>
      <c r="C123" s="3" t="s">
        <v>39</v>
      </c>
      <c r="D123" s="41">
        <v>419102</v>
      </c>
      <c r="E123" s="31"/>
    </row>
    <row r="124" spans="1:5" s="11" customFormat="1">
      <c r="A124" s="30">
        <v>3</v>
      </c>
      <c r="B124" s="2" t="s">
        <v>173</v>
      </c>
      <c r="C124" s="3" t="s">
        <v>85</v>
      </c>
      <c r="D124" s="41">
        <v>416514</v>
      </c>
      <c r="E124" s="31"/>
    </row>
    <row r="125" spans="1:5" s="11" customFormat="1">
      <c r="A125" s="30">
        <v>4</v>
      </c>
      <c r="B125" s="2" t="s">
        <v>139</v>
      </c>
      <c r="C125" s="3" t="s">
        <v>23</v>
      </c>
      <c r="D125" s="41">
        <v>424273</v>
      </c>
      <c r="E125" s="31"/>
    </row>
    <row r="126" spans="1:5">
      <c r="A126" s="30">
        <v>5</v>
      </c>
      <c r="B126" s="2" t="s">
        <v>65</v>
      </c>
      <c r="C126" s="3" t="s">
        <v>21</v>
      </c>
      <c r="D126" s="41">
        <v>417747</v>
      </c>
      <c r="E126" s="31"/>
    </row>
    <row r="127" spans="1:5">
      <c r="A127" s="30">
        <v>6</v>
      </c>
      <c r="B127" s="2" t="s">
        <v>31</v>
      </c>
      <c r="C127" s="3" t="s">
        <v>23</v>
      </c>
      <c r="D127" s="41">
        <v>423134</v>
      </c>
      <c r="E127" s="31"/>
    </row>
    <row r="128" spans="1:5">
      <c r="A128" s="30">
        <v>7</v>
      </c>
      <c r="B128" s="2" t="s">
        <v>38</v>
      </c>
      <c r="C128" s="3" t="s">
        <v>39</v>
      </c>
      <c r="D128" s="41">
        <v>427634</v>
      </c>
      <c r="E128" s="31"/>
    </row>
    <row r="129" spans="1:5">
      <c r="A129" s="26">
        <v>8</v>
      </c>
      <c r="B129" s="2" t="s">
        <v>255</v>
      </c>
      <c r="C129" s="3" t="s">
        <v>28</v>
      </c>
      <c r="D129" s="41">
        <v>423294</v>
      </c>
      <c r="E129" s="31"/>
    </row>
    <row r="130" spans="1:5">
      <c r="A130" s="26">
        <v>9</v>
      </c>
      <c r="B130" s="2" t="s">
        <v>98</v>
      </c>
      <c r="C130" s="3" t="s">
        <v>28</v>
      </c>
      <c r="D130" s="41">
        <v>418841</v>
      </c>
      <c r="E130" s="31"/>
    </row>
    <row r="131" spans="1:5">
      <c r="A131" s="26">
        <v>10</v>
      </c>
      <c r="B131" s="12" t="s">
        <v>193</v>
      </c>
      <c r="C131" s="3" t="s">
        <v>85</v>
      </c>
      <c r="D131" s="41">
        <v>428132</v>
      </c>
      <c r="E131" s="31">
        <v>501</v>
      </c>
    </row>
    <row r="132" spans="1:5">
      <c r="A132" s="26">
        <v>11</v>
      </c>
      <c r="B132" s="2" t="s">
        <v>194</v>
      </c>
      <c r="C132" s="3" t="s">
        <v>85</v>
      </c>
      <c r="D132" s="41">
        <v>419466</v>
      </c>
      <c r="E132" s="31">
        <v>307</v>
      </c>
    </row>
    <row r="133" spans="1:5">
      <c r="A133" s="26">
        <v>12</v>
      </c>
      <c r="B133" s="2" t="s">
        <v>7</v>
      </c>
      <c r="C133" s="3" t="s">
        <v>4</v>
      </c>
      <c r="D133" s="41">
        <v>415846</v>
      </c>
      <c r="E133" s="31">
        <v>578</v>
      </c>
    </row>
    <row r="134" spans="1:5">
      <c r="A134" s="26">
        <v>13</v>
      </c>
      <c r="B134" s="2" t="s">
        <v>169</v>
      </c>
      <c r="C134" s="3" t="s">
        <v>28</v>
      </c>
      <c r="D134" s="41">
        <v>418850</v>
      </c>
      <c r="E134" s="31">
        <v>89</v>
      </c>
    </row>
    <row r="135" spans="1:5">
      <c r="A135" s="26">
        <v>14</v>
      </c>
      <c r="B135" s="2" t="s">
        <v>252</v>
      </c>
      <c r="C135" s="3" t="s">
        <v>4</v>
      </c>
      <c r="D135" s="41">
        <v>417086</v>
      </c>
      <c r="E135" s="31">
        <v>558</v>
      </c>
    </row>
    <row r="136" spans="1:5">
      <c r="A136" s="26">
        <v>15</v>
      </c>
      <c r="B136" s="2" t="s">
        <v>195</v>
      </c>
      <c r="C136" s="3" t="s">
        <v>11</v>
      </c>
      <c r="D136" s="41">
        <v>416990</v>
      </c>
      <c r="E136" s="31" t="e">
        <v>#N/A</v>
      </c>
    </row>
    <row r="137" spans="1:5">
      <c r="A137" s="26">
        <v>16</v>
      </c>
      <c r="B137" s="2" t="s">
        <v>132</v>
      </c>
      <c r="C137" s="3" t="s">
        <v>133</v>
      </c>
      <c r="D137" s="41">
        <v>414566</v>
      </c>
      <c r="E137" s="31">
        <v>30</v>
      </c>
    </row>
    <row r="138" spans="1:5">
      <c r="A138" s="26">
        <v>17</v>
      </c>
      <c r="B138" s="2" t="s">
        <v>99</v>
      </c>
      <c r="C138" s="3" t="s">
        <v>28</v>
      </c>
      <c r="D138" s="41">
        <v>422827</v>
      </c>
      <c r="E138" s="31">
        <v>129</v>
      </c>
    </row>
    <row r="139" spans="1:5">
      <c r="A139" s="26">
        <v>18</v>
      </c>
      <c r="B139" s="2" t="s">
        <v>241</v>
      </c>
      <c r="C139" s="3" t="s">
        <v>4</v>
      </c>
      <c r="D139" s="41">
        <v>417668</v>
      </c>
      <c r="E139" s="31">
        <v>483</v>
      </c>
    </row>
    <row r="140" spans="1:5">
      <c r="A140" s="26">
        <v>19</v>
      </c>
      <c r="B140" s="2" t="s">
        <v>355</v>
      </c>
      <c r="C140" s="3" t="s">
        <v>13</v>
      </c>
      <c r="D140" s="41">
        <v>416536</v>
      </c>
      <c r="E140" s="31">
        <v>188</v>
      </c>
    </row>
    <row r="141" spans="1:5">
      <c r="A141" s="26">
        <v>20</v>
      </c>
      <c r="B141" s="2" t="s">
        <v>126</v>
      </c>
      <c r="C141" s="3" t="s">
        <v>19</v>
      </c>
      <c r="D141" s="41">
        <v>423103</v>
      </c>
      <c r="E141" s="31">
        <v>235</v>
      </c>
    </row>
    <row r="142" spans="1:5">
      <c r="A142" s="26">
        <v>21</v>
      </c>
      <c r="B142" s="2" t="s">
        <v>222</v>
      </c>
      <c r="C142" s="3" t="s">
        <v>21</v>
      </c>
      <c r="D142" s="41">
        <v>421091</v>
      </c>
      <c r="E142" s="31" t="e">
        <v>#N/A</v>
      </c>
    </row>
    <row r="143" spans="1:5">
      <c r="A143" s="26">
        <v>22</v>
      </c>
      <c r="B143" s="2" t="s">
        <v>10</v>
      </c>
      <c r="C143" s="3" t="s">
        <v>11</v>
      </c>
      <c r="D143" s="41">
        <v>419318</v>
      </c>
      <c r="E143" s="31">
        <v>753</v>
      </c>
    </row>
    <row r="144" spans="1:5">
      <c r="A144" s="26">
        <v>23</v>
      </c>
      <c r="B144" s="2" t="s">
        <v>187</v>
      </c>
      <c r="C144" s="3" t="s">
        <v>188</v>
      </c>
      <c r="D144" s="41">
        <v>419718</v>
      </c>
      <c r="E144" s="31">
        <v>421</v>
      </c>
    </row>
    <row r="145" spans="1:5">
      <c r="A145" s="26">
        <v>24</v>
      </c>
      <c r="B145" s="2" t="s">
        <v>207</v>
      </c>
      <c r="C145" s="3" t="s">
        <v>13</v>
      </c>
      <c r="D145" s="41">
        <v>423595</v>
      </c>
      <c r="E145" s="31">
        <v>369</v>
      </c>
    </row>
    <row r="146" spans="1:5">
      <c r="A146" s="26">
        <v>25</v>
      </c>
      <c r="B146" s="2" t="s">
        <v>36</v>
      </c>
      <c r="C146" s="3" t="s">
        <v>13</v>
      </c>
      <c r="D146" s="41">
        <v>419641</v>
      </c>
      <c r="E146" s="31">
        <v>248</v>
      </c>
    </row>
    <row r="147" spans="1:5">
      <c r="A147" s="26">
        <v>26</v>
      </c>
      <c r="B147" s="2" t="s">
        <v>86</v>
      </c>
      <c r="C147" s="3" t="s">
        <v>28</v>
      </c>
      <c r="D147" s="41">
        <v>412893</v>
      </c>
      <c r="E147" s="31">
        <v>85</v>
      </c>
    </row>
    <row r="148" spans="1:5">
      <c r="A148" s="26">
        <v>27</v>
      </c>
      <c r="B148" s="2" t="s">
        <v>240</v>
      </c>
      <c r="C148" s="3" t="s">
        <v>4</v>
      </c>
      <c r="D148" s="41">
        <v>419545</v>
      </c>
      <c r="E148" s="31">
        <v>268</v>
      </c>
    </row>
    <row r="149" spans="1:5">
      <c r="A149" s="26">
        <v>28</v>
      </c>
      <c r="B149" s="2" t="s">
        <v>239</v>
      </c>
      <c r="C149" s="3" t="s">
        <v>4</v>
      </c>
      <c r="D149" s="41">
        <v>419544</v>
      </c>
      <c r="E149" s="31">
        <v>292</v>
      </c>
    </row>
    <row r="150" spans="1:5">
      <c r="A150" s="26">
        <v>29</v>
      </c>
      <c r="B150" s="2" t="s">
        <v>60</v>
      </c>
      <c r="C150" s="3" t="s">
        <v>59</v>
      </c>
      <c r="D150" s="41">
        <v>420155</v>
      </c>
      <c r="E150" s="31">
        <v>124</v>
      </c>
    </row>
    <row r="151" spans="1:5">
      <c r="A151" s="26">
        <v>30</v>
      </c>
      <c r="B151" s="2" t="s">
        <v>138</v>
      </c>
      <c r="C151" s="3" t="s">
        <v>59</v>
      </c>
      <c r="D151" s="41">
        <v>423473</v>
      </c>
      <c r="E151" s="31">
        <v>303</v>
      </c>
    </row>
    <row r="152" spans="1:5">
      <c r="A152" s="26">
        <v>31</v>
      </c>
      <c r="B152" s="2" t="s">
        <v>50</v>
      </c>
      <c r="C152" s="3" t="s">
        <v>13</v>
      </c>
      <c r="D152" s="41">
        <v>419491</v>
      </c>
      <c r="E152" s="31">
        <v>69</v>
      </c>
    </row>
    <row r="153" spans="1:5">
      <c r="A153" s="26">
        <v>32</v>
      </c>
      <c r="B153" s="2" t="s">
        <v>109</v>
      </c>
      <c r="C153" s="3" t="s">
        <v>28</v>
      </c>
      <c r="D153" s="41">
        <v>422132</v>
      </c>
      <c r="E153" s="31">
        <v>241</v>
      </c>
    </row>
    <row r="154" spans="1:5">
      <c r="A154" s="26">
        <v>33</v>
      </c>
      <c r="B154" s="2" t="s">
        <v>352</v>
      </c>
      <c r="C154" s="3" t="s">
        <v>13</v>
      </c>
      <c r="D154" s="41">
        <v>419785</v>
      </c>
      <c r="E154" s="31">
        <v>108</v>
      </c>
    </row>
    <row r="155" spans="1:5">
      <c r="A155" s="26">
        <v>34</v>
      </c>
      <c r="B155" s="2" t="s">
        <v>243</v>
      </c>
      <c r="C155" s="3" t="s">
        <v>41</v>
      </c>
      <c r="D155" s="41">
        <v>424763</v>
      </c>
      <c r="E155" s="31">
        <v>1116</v>
      </c>
    </row>
    <row r="156" spans="1:5">
      <c r="A156" s="26">
        <v>35</v>
      </c>
      <c r="B156" s="2" t="s">
        <v>321</v>
      </c>
      <c r="C156" s="3" t="s">
        <v>11</v>
      </c>
      <c r="D156" s="41">
        <v>413903</v>
      </c>
      <c r="E156" s="31">
        <v>690</v>
      </c>
    </row>
    <row r="157" spans="1:5">
      <c r="A157" s="26">
        <v>36</v>
      </c>
      <c r="B157" s="2" t="s">
        <v>291</v>
      </c>
      <c r="C157" s="3" t="s">
        <v>25</v>
      </c>
      <c r="D157" s="41">
        <v>415289</v>
      </c>
      <c r="E157" s="31">
        <v>24</v>
      </c>
    </row>
    <row r="158" spans="1:5">
      <c r="A158" s="26">
        <v>37</v>
      </c>
      <c r="B158" s="2" t="s">
        <v>345</v>
      </c>
      <c r="C158" s="3" t="s">
        <v>19</v>
      </c>
      <c r="D158" s="41">
        <v>418140</v>
      </c>
      <c r="E158" s="31">
        <v>262</v>
      </c>
    </row>
    <row r="159" spans="1:5">
      <c r="A159" s="26">
        <v>38</v>
      </c>
      <c r="B159" s="2" t="s">
        <v>335</v>
      </c>
      <c r="C159" s="3" t="s">
        <v>19</v>
      </c>
      <c r="D159" s="41">
        <v>418469</v>
      </c>
      <c r="E159" s="31">
        <v>192</v>
      </c>
    </row>
    <row r="160" spans="1:5">
      <c r="A160" s="26">
        <v>39</v>
      </c>
      <c r="B160" s="2" t="s">
        <v>402</v>
      </c>
      <c r="C160" s="3" t="s">
        <v>41</v>
      </c>
      <c r="D160" s="41">
        <v>416185</v>
      </c>
      <c r="E160" s="31">
        <v>49</v>
      </c>
    </row>
    <row r="161" spans="1:5">
      <c r="A161" s="26">
        <v>40</v>
      </c>
      <c r="B161" s="2" t="s">
        <v>166</v>
      </c>
      <c r="C161" s="3" t="s">
        <v>28</v>
      </c>
      <c r="D161" s="41">
        <v>418781</v>
      </c>
      <c r="E161" s="31">
        <v>123</v>
      </c>
    </row>
    <row r="162" spans="1:5">
      <c r="A162" s="26">
        <v>41</v>
      </c>
      <c r="B162" s="2" t="s">
        <v>189</v>
      </c>
      <c r="C162" s="3" t="s">
        <v>57</v>
      </c>
      <c r="D162" s="41">
        <v>420075</v>
      </c>
      <c r="E162" s="31">
        <v>335</v>
      </c>
    </row>
    <row r="163" spans="1:5">
      <c r="A163" s="26">
        <v>42</v>
      </c>
      <c r="B163" s="2" t="s">
        <v>80</v>
      </c>
      <c r="C163" s="3" t="s">
        <v>28</v>
      </c>
      <c r="D163" s="41">
        <v>417853</v>
      </c>
      <c r="E163" s="31">
        <v>133</v>
      </c>
    </row>
    <row r="164" spans="1:5">
      <c r="A164" s="26">
        <v>43</v>
      </c>
      <c r="B164" s="2" t="s">
        <v>210</v>
      </c>
      <c r="C164" s="3" t="s">
        <v>59</v>
      </c>
      <c r="D164" s="41">
        <v>423489</v>
      </c>
      <c r="E164" s="31">
        <v>171</v>
      </c>
    </row>
    <row r="165" spans="1:5">
      <c r="A165" s="26">
        <v>44</v>
      </c>
      <c r="B165" s="2" t="s">
        <v>285</v>
      </c>
      <c r="C165" s="3" t="s">
        <v>57</v>
      </c>
      <c r="D165" s="41">
        <v>415220</v>
      </c>
      <c r="E165" s="31">
        <v>157</v>
      </c>
    </row>
    <row r="166" spans="1:5">
      <c r="A166" s="26">
        <v>45</v>
      </c>
      <c r="B166" s="2" t="s">
        <v>403</v>
      </c>
      <c r="C166" s="3" t="s">
        <v>23</v>
      </c>
      <c r="D166" s="41">
        <v>417433</v>
      </c>
      <c r="E166" s="31">
        <v>134</v>
      </c>
    </row>
    <row r="167" spans="1:5">
      <c r="A167" s="26">
        <v>46</v>
      </c>
      <c r="B167" s="2" t="s">
        <v>297</v>
      </c>
      <c r="C167" s="3" t="s">
        <v>11</v>
      </c>
      <c r="D167" s="41">
        <v>416543</v>
      </c>
      <c r="E167" s="31">
        <v>173</v>
      </c>
    </row>
    <row r="168" spans="1:5">
      <c r="A168" s="26">
        <v>47</v>
      </c>
      <c r="B168" s="2" t="s">
        <v>20</v>
      </c>
      <c r="C168" s="3" t="s">
        <v>21</v>
      </c>
      <c r="D168" s="41">
        <v>421085</v>
      </c>
      <c r="E168" s="31">
        <v>397</v>
      </c>
    </row>
    <row r="169" spans="1:5">
      <c r="A169" s="26">
        <v>48</v>
      </c>
      <c r="B169" s="2" t="s">
        <v>348</v>
      </c>
      <c r="C169" s="3" t="s">
        <v>4</v>
      </c>
      <c r="D169" s="41">
        <v>416107</v>
      </c>
      <c r="E169" s="31">
        <v>51</v>
      </c>
    </row>
    <row r="170" spans="1:5">
      <c r="A170" s="26">
        <v>49</v>
      </c>
      <c r="B170" s="2" t="s">
        <v>406</v>
      </c>
      <c r="C170" s="3" t="s">
        <v>407</v>
      </c>
      <c r="D170" s="41">
        <v>416830</v>
      </c>
      <c r="E170" s="31">
        <v>636</v>
      </c>
    </row>
    <row r="171" spans="1:5">
      <c r="A171" s="26">
        <v>50</v>
      </c>
      <c r="B171" s="2" t="s">
        <v>306</v>
      </c>
      <c r="C171" s="3" t="s">
        <v>41</v>
      </c>
      <c r="D171" s="41">
        <v>415142</v>
      </c>
      <c r="E171" s="31">
        <v>175</v>
      </c>
    </row>
    <row r="172" spans="1:5">
      <c r="A172" s="26">
        <v>51</v>
      </c>
      <c r="B172" s="2" t="s">
        <v>331</v>
      </c>
      <c r="C172" s="3" t="s">
        <v>28</v>
      </c>
      <c r="D172" s="41">
        <v>419040</v>
      </c>
      <c r="E172" s="31">
        <v>93</v>
      </c>
    </row>
    <row r="173" spans="1:5">
      <c r="A173" s="26">
        <v>52</v>
      </c>
      <c r="B173" s="2" t="s">
        <v>327</v>
      </c>
      <c r="C173" s="3" t="s">
        <v>23</v>
      </c>
      <c r="D173" s="41">
        <v>419987</v>
      </c>
      <c r="E173" s="31">
        <v>355</v>
      </c>
    </row>
    <row r="174" spans="1:5">
      <c r="A174" s="26">
        <v>53</v>
      </c>
      <c r="B174" s="2" t="s">
        <v>337</v>
      </c>
      <c r="C174" s="3" t="s">
        <v>11</v>
      </c>
      <c r="D174" s="41">
        <v>415589</v>
      </c>
      <c r="E174" s="31">
        <v>395</v>
      </c>
    </row>
    <row r="175" spans="1:5">
      <c r="A175" s="26">
        <v>54</v>
      </c>
      <c r="B175" s="2" t="s">
        <v>30</v>
      </c>
      <c r="C175" s="3" t="s">
        <v>21</v>
      </c>
      <c r="D175" s="41">
        <v>415183</v>
      </c>
      <c r="E175" s="31">
        <v>299</v>
      </c>
    </row>
    <row r="176" spans="1:5">
      <c r="A176" s="26">
        <v>55</v>
      </c>
      <c r="B176" s="2" t="s">
        <v>307</v>
      </c>
      <c r="C176" s="3" t="s">
        <v>11</v>
      </c>
      <c r="D176" s="41">
        <v>413958</v>
      </c>
      <c r="E176" s="31">
        <v>447</v>
      </c>
    </row>
    <row r="177" spans="1:5">
      <c r="A177" s="26">
        <v>56</v>
      </c>
      <c r="B177" s="2" t="s">
        <v>392</v>
      </c>
      <c r="C177" s="3" t="s">
        <v>11</v>
      </c>
      <c r="D177" s="41">
        <v>416269</v>
      </c>
      <c r="E177" s="31">
        <v>229</v>
      </c>
    </row>
    <row r="178" spans="1:5">
      <c r="A178" s="26">
        <v>57</v>
      </c>
      <c r="B178" s="2" t="s">
        <v>311</v>
      </c>
      <c r="C178" s="3" t="s">
        <v>4</v>
      </c>
      <c r="D178" s="41">
        <v>416966</v>
      </c>
      <c r="E178" s="31">
        <v>252</v>
      </c>
    </row>
    <row r="179" spans="1:5">
      <c r="A179" s="26">
        <v>58</v>
      </c>
      <c r="B179" s="2" t="s">
        <v>312</v>
      </c>
      <c r="C179" s="3" t="s">
        <v>4</v>
      </c>
      <c r="D179" s="41">
        <v>425480</v>
      </c>
      <c r="E179" s="31">
        <v>408</v>
      </c>
    </row>
    <row r="180" spans="1:5">
      <c r="A180" s="26">
        <v>59</v>
      </c>
      <c r="B180" s="2" t="s">
        <v>178</v>
      </c>
      <c r="C180" s="3" t="s">
        <v>13</v>
      </c>
      <c r="D180" s="41">
        <v>410533</v>
      </c>
      <c r="E180" s="31">
        <v>21</v>
      </c>
    </row>
    <row r="181" spans="1:5">
      <c r="A181" s="26">
        <v>60</v>
      </c>
      <c r="B181" s="2" t="s">
        <v>322</v>
      </c>
      <c r="C181" s="3" t="s">
        <v>11</v>
      </c>
      <c r="D181" s="41">
        <v>418798</v>
      </c>
      <c r="E181" s="31">
        <v>330</v>
      </c>
    </row>
    <row r="182" spans="1:5">
      <c r="A182" s="26">
        <v>61</v>
      </c>
      <c r="B182" s="2" t="s">
        <v>250</v>
      </c>
      <c r="C182" s="3" t="s">
        <v>11</v>
      </c>
      <c r="D182" s="41">
        <v>412741</v>
      </c>
      <c r="E182" s="31">
        <v>29</v>
      </c>
    </row>
    <row r="183" spans="1:5">
      <c r="A183" s="26">
        <v>62</v>
      </c>
      <c r="B183" s="2" t="s">
        <v>405</v>
      </c>
      <c r="C183" s="16" t="s">
        <v>4</v>
      </c>
      <c r="D183" s="41">
        <v>425198</v>
      </c>
      <c r="E183" s="31">
        <v>271</v>
      </c>
    </row>
    <row r="184" spans="1:5">
      <c r="A184" s="26">
        <v>63</v>
      </c>
      <c r="B184" s="2" t="s">
        <v>225</v>
      </c>
      <c r="C184" s="3" t="s">
        <v>11</v>
      </c>
      <c r="D184" s="41">
        <v>413918</v>
      </c>
      <c r="E184" s="31">
        <v>863</v>
      </c>
    </row>
    <row r="185" spans="1:5">
      <c r="A185" s="26">
        <v>64</v>
      </c>
      <c r="B185" s="2" t="s">
        <v>242</v>
      </c>
      <c r="C185" s="3" t="s">
        <v>116</v>
      </c>
      <c r="D185" s="41">
        <v>420596</v>
      </c>
      <c r="E185" s="31">
        <v>558</v>
      </c>
    </row>
    <row r="186" spans="1:5">
      <c r="A186" s="26">
        <v>65</v>
      </c>
      <c r="B186" s="35" t="s">
        <v>379</v>
      </c>
      <c r="C186" s="36" t="s">
        <v>28</v>
      </c>
      <c r="D186" s="36">
        <v>420632</v>
      </c>
      <c r="E186" s="31">
        <v>165</v>
      </c>
    </row>
    <row r="187" spans="1:5">
      <c r="A187" s="26">
        <v>66</v>
      </c>
      <c r="B187" s="35" t="s">
        <v>370</v>
      </c>
      <c r="C187" s="36" t="s">
        <v>25</v>
      </c>
      <c r="D187" s="36">
        <v>421539</v>
      </c>
      <c r="E187" s="31">
        <v>236</v>
      </c>
    </row>
    <row r="188" spans="1:5">
      <c r="A188" s="26">
        <v>67</v>
      </c>
      <c r="B188" s="38" t="s">
        <v>359</v>
      </c>
      <c r="C188" s="39" t="s">
        <v>25</v>
      </c>
      <c r="D188" s="39">
        <v>421542</v>
      </c>
      <c r="E188" s="31">
        <v>205</v>
      </c>
    </row>
    <row r="189" spans="1:5">
      <c r="A189" s="26">
        <v>68</v>
      </c>
      <c r="B189" s="35" t="s">
        <v>378</v>
      </c>
      <c r="C189" s="36" t="s">
        <v>25</v>
      </c>
      <c r="D189" s="36">
        <v>423466</v>
      </c>
      <c r="E189" s="31">
        <v>191</v>
      </c>
    </row>
    <row r="190" spans="1:5">
      <c r="A190" s="26">
        <v>69</v>
      </c>
      <c r="B190" s="35" t="s">
        <v>376</v>
      </c>
      <c r="C190" s="36" t="s">
        <v>19</v>
      </c>
      <c r="D190" s="36">
        <v>425543</v>
      </c>
      <c r="E190" s="31">
        <v>267</v>
      </c>
    </row>
    <row r="191" spans="1:5">
      <c r="A191" s="26">
        <v>70</v>
      </c>
      <c r="B191" s="35" t="s">
        <v>369</v>
      </c>
      <c r="C191" s="36" t="s">
        <v>25</v>
      </c>
      <c r="D191" s="36">
        <v>417594</v>
      </c>
      <c r="E191" s="31">
        <v>340</v>
      </c>
    </row>
    <row r="192" spans="1:5">
      <c r="A192" s="26">
        <v>71</v>
      </c>
      <c r="B192" s="38" t="s">
        <v>360</v>
      </c>
      <c r="C192" s="39" t="s">
        <v>25</v>
      </c>
      <c r="D192" s="39">
        <v>425545</v>
      </c>
      <c r="E192" s="31">
        <v>342</v>
      </c>
    </row>
    <row r="193" spans="1:5">
      <c r="A193" s="26">
        <v>72</v>
      </c>
      <c r="B193" s="35" t="s">
        <v>356</v>
      </c>
      <c r="C193" s="36" t="s">
        <v>17</v>
      </c>
      <c r="D193" s="36">
        <v>422167</v>
      </c>
      <c r="E193" s="31">
        <v>355</v>
      </c>
    </row>
    <row r="194" spans="1:5">
      <c r="A194" s="26">
        <v>73</v>
      </c>
      <c r="B194" s="35" t="s">
        <v>367</v>
      </c>
      <c r="C194" s="36" t="s">
        <v>25</v>
      </c>
      <c r="D194" s="36">
        <v>428654</v>
      </c>
      <c r="E194" s="31">
        <v>425</v>
      </c>
    </row>
    <row r="195" spans="1:5">
      <c r="A195" s="26">
        <v>74</v>
      </c>
      <c r="B195" s="35" t="s">
        <v>358</v>
      </c>
      <c r="C195" s="36" t="s">
        <v>357</v>
      </c>
      <c r="D195" s="36">
        <v>423373</v>
      </c>
      <c r="E195" s="31">
        <v>449</v>
      </c>
    </row>
    <row r="196" spans="1:5">
      <c r="A196" s="26">
        <v>75</v>
      </c>
      <c r="B196" s="37" t="s">
        <v>375</v>
      </c>
      <c r="C196" s="36" t="s">
        <v>28</v>
      </c>
      <c r="D196" s="36">
        <v>418843</v>
      </c>
      <c r="E196" s="31">
        <v>474</v>
      </c>
    </row>
    <row r="197" spans="1:5">
      <c r="A197" s="26">
        <v>76</v>
      </c>
      <c r="B197" s="38" t="s">
        <v>374</v>
      </c>
      <c r="C197" s="39" t="s">
        <v>25</v>
      </c>
      <c r="D197" s="39">
        <v>431133</v>
      </c>
      <c r="E197" s="31">
        <v>483</v>
      </c>
    </row>
    <row r="198" spans="1:5">
      <c r="A198" s="26">
        <v>77</v>
      </c>
      <c r="B198" s="35" t="s">
        <v>368</v>
      </c>
      <c r="C198" s="36" t="s">
        <v>17</v>
      </c>
      <c r="D198" s="36">
        <v>428267</v>
      </c>
      <c r="E198" s="31">
        <v>493</v>
      </c>
    </row>
    <row r="199" spans="1:5">
      <c r="A199" s="26">
        <v>78</v>
      </c>
      <c r="B199" s="35" t="s">
        <v>361</v>
      </c>
      <c r="C199" s="36" t="s">
        <v>59</v>
      </c>
      <c r="D199" s="36">
        <v>424536</v>
      </c>
      <c r="E199" s="31">
        <v>495</v>
      </c>
    </row>
    <row r="200" spans="1:5">
      <c r="A200" s="26">
        <v>79</v>
      </c>
      <c r="B200" s="2" t="s">
        <v>238</v>
      </c>
      <c r="C200" s="3" t="s">
        <v>25</v>
      </c>
      <c r="D200" s="41">
        <v>416278</v>
      </c>
      <c r="E200" s="31">
        <v>519</v>
      </c>
    </row>
    <row r="201" spans="1:5">
      <c r="A201" s="26">
        <v>80</v>
      </c>
      <c r="B201" s="35" t="s">
        <v>377</v>
      </c>
      <c r="C201" s="36" t="s">
        <v>11</v>
      </c>
      <c r="D201" s="36">
        <v>424370</v>
      </c>
      <c r="E201" s="31">
        <v>534</v>
      </c>
    </row>
    <row r="202" spans="1:5">
      <c r="A202" s="26">
        <v>81</v>
      </c>
      <c r="B202" s="35" t="s">
        <v>362</v>
      </c>
      <c r="C202" s="36" t="s">
        <v>21</v>
      </c>
      <c r="D202" s="36">
        <v>428704</v>
      </c>
      <c r="E202" s="31">
        <v>575</v>
      </c>
    </row>
    <row r="203" spans="1:5">
      <c r="A203" s="26">
        <v>82</v>
      </c>
      <c r="B203" s="38" t="s">
        <v>371</v>
      </c>
      <c r="C203" s="39" t="s">
        <v>25</v>
      </c>
      <c r="D203" s="39">
        <v>429362</v>
      </c>
      <c r="E203" s="31">
        <v>1018</v>
      </c>
    </row>
    <row r="204" spans="1:5">
      <c r="A204" s="26">
        <v>83</v>
      </c>
      <c r="B204" s="35" t="s">
        <v>364</v>
      </c>
      <c r="C204" s="36" t="s">
        <v>25</v>
      </c>
      <c r="D204" s="36">
        <v>434263</v>
      </c>
      <c r="E204" s="31">
        <v>1018</v>
      </c>
    </row>
    <row r="205" spans="1:5">
      <c r="A205" s="26">
        <v>84</v>
      </c>
      <c r="B205" s="38" t="s">
        <v>366</v>
      </c>
      <c r="C205" s="39" t="s">
        <v>59</v>
      </c>
      <c r="D205" s="39">
        <v>428517</v>
      </c>
      <c r="E205" s="31">
        <v>1124</v>
      </c>
    </row>
    <row r="206" spans="1:5">
      <c r="A206" s="26">
        <v>85</v>
      </c>
      <c r="B206" s="35" t="s">
        <v>373</v>
      </c>
      <c r="C206" s="36" t="s">
        <v>25</v>
      </c>
      <c r="D206" s="36">
        <v>423498</v>
      </c>
      <c r="E206" s="31" t="e">
        <v>#N/A</v>
      </c>
    </row>
    <row r="207" spans="1:5">
      <c r="A207" s="26">
        <v>86</v>
      </c>
      <c r="B207" s="38" t="s">
        <v>372</v>
      </c>
      <c r="C207" s="39" t="s">
        <v>25</v>
      </c>
      <c r="D207" s="39">
        <v>428707</v>
      </c>
      <c r="E207" s="31" t="e">
        <v>#N/A</v>
      </c>
    </row>
    <row r="208" spans="1:5">
      <c r="A208" s="26">
        <v>87</v>
      </c>
      <c r="B208" s="38" t="s">
        <v>365</v>
      </c>
      <c r="C208" s="39" t="s">
        <v>25</v>
      </c>
      <c r="D208" s="39">
        <v>431128</v>
      </c>
      <c r="E208" s="31" t="e">
        <v>#N/A</v>
      </c>
    </row>
    <row r="209" spans="1:5">
      <c r="A209" s="26">
        <v>88</v>
      </c>
      <c r="B209" s="35" t="s">
        <v>363</v>
      </c>
      <c r="C209" s="36" t="s">
        <v>25</v>
      </c>
      <c r="D209" s="36">
        <v>425544</v>
      </c>
      <c r="E209" s="31" t="e">
        <v>#N/A</v>
      </c>
    </row>
    <row r="210" spans="1:5">
      <c r="A210" s="26">
        <v>89</v>
      </c>
      <c r="B210" s="13" t="s">
        <v>253</v>
      </c>
      <c r="C210" s="14" t="s">
        <v>59</v>
      </c>
      <c r="D210" s="14">
        <v>434894</v>
      </c>
      <c r="E210" s="31" t="e">
        <v>#N/A</v>
      </c>
    </row>
    <row r="211" spans="1:5">
      <c r="A211" s="26">
        <v>90</v>
      </c>
      <c r="B211" s="2" t="s">
        <v>301</v>
      </c>
      <c r="C211" s="3" t="s">
        <v>21</v>
      </c>
      <c r="D211" s="41">
        <v>421274</v>
      </c>
      <c r="E211" s="31">
        <v>611</v>
      </c>
    </row>
    <row r="212" spans="1:5">
      <c r="A212" s="26">
        <v>91</v>
      </c>
      <c r="B212" s="2" t="s">
        <v>95</v>
      </c>
      <c r="C212" s="3" t="s">
        <v>57</v>
      </c>
      <c r="D212" s="41">
        <v>416381</v>
      </c>
      <c r="E212" s="31">
        <v>98</v>
      </c>
    </row>
    <row r="213" spans="1:5">
      <c r="A213" s="26">
        <v>92</v>
      </c>
      <c r="B213" s="2" t="s">
        <v>165</v>
      </c>
      <c r="C213" s="3" t="s">
        <v>28</v>
      </c>
      <c r="D213" s="41">
        <v>419461</v>
      </c>
      <c r="E213" s="31">
        <v>307</v>
      </c>
    </row>
    <row r="214" spans="1:5">
      <c r="A214" s="26">
        <v>93</v>
      </c>
      <c r="B214" s="2" t="s">
        <v>113</v>
      </c>
      <c r="C214" s="3" t="s">
        <v>21</v>
      </c>
      <c r="D214" s="41">
        <v>418736</v>
      </c>
      <c r="E214" s="31">
        <v>255</v>
      </c>
    </row>
    <row r="215" spans="1:5">
      <c r="A215" s="26">
        <v>94</v>
      </c>
      <c r="B215" s="44" t="s">
        <v>151</v>
      </c>
      <c r="C215" s="45" t="s">
        <v>28</v>
      </c>
      <c r="D215" s="45">
        <v>417313</v>
      </c>
      <c r="E215" s="31">
        <v>47</v>
      </c>
    </row>
    <row r="216" spans="1:5">
      <c r="A216" s="26">
        <v>95</v>
      </c>
      <c r="B216" s="44" t="s">
        <v>141</v>
      </c>
      <c r="C216" s="45" t="s">
        <v>25</v>
      </c>
      <c r="D216" s="45">
        <v>421179</v>
      </c>
      <c r="E216" s="31">
        <v>192</v>
      </c>
    </row>
    <row r="217" spans="1:5">
      <c r="A217" s="26">
        <v>96</v>
      </c>
      <c r="B217" s="2" t="s">
        <v>94</v>
      </c>
      <c r="C217" s="3" t="s">
        <v>23</v>
      </c>
      <c r="D217" s="41">
        <v>429835</v>
      </c>
      <c r="E217" s="31">
        <v>811</v>
      </c>
    </row>
    <row r="218" spans="1:5">
      <c r="A218" s="26">
        <v>97</v>
      </c>
      <c r="B218" s="2" t="s">
        <v>284</v>
      </c>
      <c r="C218" s="3" t="s">
        <v>11</v>
      </c>
      <c r="D218" s="41">
        <v>420796</v>
      </c>
      <c r="E218" s="31" t="e">
        <v>#N/A</v>
      </c>
    </row>
    <row r="219" spans="1:5">
      <c r="A219" s="26">
        <v>98</v>
      </c>
      <c r="B219" s="2" t="s">
        <v>175</v>
      </c>
      <c r="C219" s="3" t="s">
        <v>25</v>
      </c>
      <c r="D219" s="41">
        <v>416344</v>
      </c>
      <c r="E219" s="31">
        <v>119</v>
      </c>
    </row>
    <row r="220" spans="1:5">
      <c r="A220" s="26">
        <v>99</v>
      </c>
      <c r="B220" s="2" t="s">
        <v>342</v>
      </c>
      <c r="C220" s="3" t="s">
        <v>9</v>
      </c>
      <c r="D220" s="41">
        <v>424163</v>
      </c>
      <c r="E220" s="31">
        <v>532</v>
      </c>
    </row>
    <row r="221" spans="1:5">
      <c r="A221" s="26">
        <v>100</v>
      </c>
      <c r="B221" s="2" t="s">
        <v>244</v>
      </c>
      <c r="C221" s="3" t="s">
        <v>13</v>
      </c>
      <c r="D221" s="41">
        <v>414642</v>
      </c>
      <c r="E221" s="31">
        <v>62</v>
      </c>
    </row>
    <row r="222" spans="1:5">
      <c r="A222" s="26">
        <v>101</v>
      </c>
      <c r="B222" s="2" t="s">
        <v>107</v>
      </c>
      <c r="C222" s="3" t="s">
        <v>57</v>
      </c>
      <c r="D222" s="41">
        <v>417609</v>
      </c>
      <c r="E222" s="31">
        <v>216</v>
      </c>
    </row>
    <row r="223" spans="1:5">
      <c r="A223" s="26">
        <v>102</v>
      </c>
      <c r="B223" s="2" t="s">
        <v>168</v>
      </c>
      <c r="C223" s="3" t="s">
        <v>11</v>
      </c>
      <c r="D223" s="41">
        <v>412826</v>
      </c>
      <c r="E223" s="31">
        <v>724</v>
      </c>
    </row>
    <row r="224" spans="1:5">
      <c r="A224" s="26">
        <v>103</v>
      </c>
      <c r="B224" s="2" t="s">
        <v>264</v>
      </c>
      <c r="C224" s="3" t="s">
        <v>13</v>
      </c>
      <c r="D224" s="41">
        <v>421494</v>
      </c>
      <c r="E224" s="31" t="e">
        <v>#N/A</v>
      </c>
    </row>
    <row r="225" spans="1:5">
      <c r="A225" s="26">
        <v>104</v>
      </c>
      <c r="B225" s="2" t="s">
        <v>397</v>
      </c>
      <c r="C225" s="3" t="s">
        <v>11</v>
      </c>
      <c r="D225" s="41">
        <v>418742</v>
      </c>
      <c r="E225" s="31">
        <v>212</v>
      </c>
    </row>
    <row r="226" spans="1:5">
      <c r="A226" s="26">
        <v>105</v>
      </c>
      <c r="B226" s="2" t="s">
        <v>211</v>
      </c>
      <c r="C226" s="3" t="s">
        <v>59</v>
      </c>
      <c r="D226" s="41">
        <v>425336</v>
      </c>
      <c r="E226" s="31">
        <v>114</v>
      </c>
    </row>
    <row r="227" spans="1:5">
      <c r="A227" s="26">
        <v>106</v>
      </c>
      <c r="B227" s="2" t="s">
        <v>249</v>
      </c>
      <c r="C227" s="3" t="s">
        <v>19</v>
      </c>
      <c r="D227" s="41">
        <v>417465</v>
      </c>
      <c r="E227" s="31">
        <v>39</v>
      </c>
    </row>
    <row r="228" spans="1:5">
      <c r="A228" s="26">
        <v>107</v>
      </c>
      <c r="B228" s="2" t="s">
        <v>332</v>
      </c>
      <c r="C228" s="3" t="s">
        <v>13</v>
      </c>
      <c r="D228" s="41">
        <v>417779</v>
      </c>
      <c r="E228" s="31">
        <v>41</v>
      </c>
    </row>
    <row r="229" spans="1:5" ht="15.75" thickBot="1">
      <c r="A229" s="28">
        <v>108</v>
      </c>
      <c r="B229" s="22" t="s">
        <v>293</v>
      </c>
      <c r="C229" s="24" t="s">
        <v>11</v>
      </c>
      <c r="D229" s="57">
        <v>417156</v>
      </c>
      <c r="E229" s="59">
        <v>503</v>
      </c>
    </row>
  </sheetData>
  <sortState ref="B7:F213">
    <sortCondition ref="E7:E213"/>
  </sortState>
  <conditionalFormatting sqref="D6">
    <cfRule type="duplicateValues" dxfId="457" priority="243"/>
    <cfRule type="duplicateValues" dxfId="456" priority="244"/>
  </conditionalFormatting>
  <conditionalFormatting sqref="D6">
    <cfRule type="duplicateValues" dxfId="455" priority="242"/>
  </conditionalFormatting>
  <conditionalFormatting sqref="D7">
    <cfRule type="duplicateValues" dxfId="454" priority="219"/>
  </conditionalFormatting>
  <conditionalFormatting sqref="D8">
    <cfRule type="duplicateValues" dxfId="453" priority="218"/>
  </conditionalFormatting>
  <conditionalFormatting sqref="D180">
    <cfRule type="duplicateValues" dxfId="452" priority="216"/>
  </conditionalFormatting>
  <conditionalFormatting sqref="D157">
    <cfRule type="duplicateValues" dxfId="451" priority="215"/>
  </conditionalFormatting>
  <conditionalFormatting sqref="D182">
    <cfRule type="duplicateValues" dxfId="450" priority="213"/>
  </conditionalFormatting>
  <conditionalFormatting sqref="D137">
    <cfRule type="duplicateValues" dxfId="449" priority="212"/>
  </conditionalFormatting>
  <conditionalFormatting sqref="D227">
    <cfRule type="duplicateValues" dxfId="448" priority="209"/>
  </conditionalFormatting>
  <conditionalFormatting sqref="D9">
    <cfRule type="duplicateValues" dxfId="447" priority="208"/>
  </conditionalFormatting>
  <conditionalFormatting sqref="D228">
    <cfRule type="duplicateValues" dxfId="446" priority="207"/>
  </conditionalFormatting>
  <conditionalFormatting sqref="D10">
    <cfRule type="duplicateValues" dxfId="445" priority="206"/>
  </conditionalFormatting>
  <conditionalFormatting sqref="D215">
    <cfRule type="duplicateValues" dxfId="444" priority="204"/>
  </conditionalFormatting>
  <conditionalFormatting sqref="D160">
    <cfRule type="duplicateValues" dxfId="443" priority="203"/>
  </conditionalFormatting>
  <conditionalFormatting sqref="D122">
    <cfRule type="duplicateValues" dxfId="442" priority="202"/>
  </conditionalFormatting>
  <conditionalFormatting sqref="D169">
    <cfRule type="duplicateValues" dxfId="441" priority="201"/>
  </conditionalFormatting>
  <conditionalFormatting sqref="D11:D12">
    <cfRule type="duplicateValues" dxfId="440" priority="200"/>
  </conditionalFormatting>
  <conditionalFormatting sqref="D13">
    <cfRule type="duplicateValues" dxfId="439" priority="199"/>
  </conditionalFormatting>
  <conditionalFormatting sqref="D14">
    <cfRule type="duplicateValues" dxfId="438" priority="198"/>
  </conditionalFormatting>
  <conditionalFormatting sqref="D15">
    <cfRule type="duplicateValues" dxfId="437" priority="195"/>
  </conditionalFormatting>
  <conditionalFormatting sqref="D221">
    <cfRule type="duplicateValues" dxfId="436" priority="194"/>
  </conditionalFormatting>
  <conditionalFormatting sqref="D152">
    <cfRule type="duplicateValues" dxfId="435" priority="192"/>
  </conditionalFormatting>
  <conditionalFormatting sqref="D17">
    <cfRule type="duplicateValues" dxfId="434" priority="190"/>
  </conditionalFormatting>
  <conditionalFormatting sqref="D18">
    <cfRule type="duplicateValues" dxfId="433" priority="189"/>
  </conditionalFormatting>
  <conditionalFormatting sqref="D19">
    <cfRule type="duplicateValues" dxfId="432" priority="188"/>
  </conditionalFormatting>
  <conditionalFormatting sqref="D20">
    <cfRule type="duplicateValues" dxfId="431" priority="184"/>
  </conditionalFormatting>
  <conditionalFormatting sqref="D21">
    <cfRule type="duplicateValues" dxfId="430" priority="180"/>
  </conditionalFormatting>
  <conditionalFormatting sqref="D22">
    <cfRule type="duplicateValues" dxfId="429" priority="179"/>
  </conditionalFormatting>
  <conditionalFormatting sqref="D23">
    <cfRule type="duplicateValues" dxfId="428" priority="178"/>
  </conditionalFormatting>
  <conditionalFormatting sqref="D24">
    <cfRule type="duplicateValues" dxfId="427" priority="176"/>
  </conditionalFormatting>
  <conditionalFormatting sqref="D25">
    <cfRule type="duplicateValues" dxfId="426" priority="175"/>
  </conditionalFormatting>
  <conditionalFormatting sqref="D147">
    <cfRule type="duplicateValues" dxfId="425" priority="174"/>
  </conditionalFormatting>
  <conditionalFormatting sqref="D26">
    <cfRule type="duplicateValues" dxfId="424" priority="173"/>
  </conditionalFormatting>
  <conditionalFormatting sqref="D27">
    <cfRule type="duplicateValues" dxfId="423" priority="170"/>
  </conditionalFormatting>
  <conditionalFormatting sqref="D134">
    <cfRule type="duplicateValues" dxfId="422" priority="169"/>
  </conditionalFormatting>
  <conditionalFormatting sqref="D28">
    <cfRule type="duplicateValues" dxfId="421" priority="168"/>
  </conditionalFormatting>
  <conditionalFormatting sqref="D29">
    <cfRule type="duplicateValues" dxfId="420" priority="167"/>
  </conditionalFormatting>
  <conditionalFormatting sqref="D172">
    <cfRule type="duplicateValues" dxfId="419" priority="166"/>
  </conditionalFormatting>
  <conditionalFormatting sqref="D212">
    <cfRule type="duplicateValues" dxfId="418" priority="162"/>
  </conditionalFormatting>
  <conditionalFormatting sqref="D33">
    <cfRule type="duplicateValues" dxfId="417" priority="161"/>
  </conditionalFormatting>
  <conditionalFormatting sqref="D34">
    <cfRule type="duplicateValues" dxfId="416" priority="160"/>
  </conditionalFormatting>
  <conditionalFormatting sqref="D35">
    <cfRule type="duplicateValues" dxfId="415" priority="159"/>
  </conditionalFormatting>
  <conditionalFormatting sqref="D154">
    <cfRule type="duplicateValues" dxfId="414" priority="158"/>
  </conditionalFormatting>
  <conditionalFormatting sqref="D36">
    <cfRule type="duplicateValues" dxfId="413" priority="157"/>
  </conditionalFormatting>
  <conditionalFormatting sqref="D37">
    <cfRule type="duplicateValues" dxfId="412" priority="156"/>
  </conditionalFormatting>
  <conditionalFormatting sqref="D38">
    <cfRule type="duplicateValues" dxfId="411" priority="155"/>
  </conditionalFormatting>
  <conditionalFormatting sqref="D39">
    <cfRule type="duplicateValues" dxfId="410" priority="154"/>
  </conditionalFormatting>
  <conditionalFormatting sqref="D226">
    <cfRule type="duplicateValues" dxfId="409" priority="153"/>
  </conditionalFormatting>
  <conditionalFormatting sqref="D40">
    <cfRule type="duplicateValues" dxfId="408" priority="152"/>
  </conditionalFormatting>
  <conditionalFormatting sqref="D41">
    <cfRule type="duplicateValues" dxfId="407" priority="151"/>
  </conditionalFormatting>
  <conditionalFormatting sqref="D219">
    <cfRule type="duplicateValues" dxfId="406" priority="150"/>
  </conditionalFormatting>
  <conditionalFormatting sqref="D42">
    <cfRule type="duplicateValues" dxfId="405" priority="149"/>
  </conditionalFormatting>
  <conditionalFormatting sqref="D161">
    <cfRule type="duplicateValues" dxfId="404" priority="148"/>
  </conditionalFormatting>
  <conditionalFormatting sqref="D150">
    <cfRule type="duplicateValues" dxfId="403" priority="145"/>
    <cfRule type="duplicateValues" dxfId="402" priority="146"/>
  </conditionalFormatting>
  <conditionalFormatting sqref="D150">
    <cfRule type="duplicateValues" dxfId="401" priority="144"/>
  </conditionalFormatting>
  <conditionalFormatting sqref="D43">
    <cfRule type="duplicateValues" dxfId="400" priority="143"/>
  </conditionalFormatting>
  <conditionalFormatting sqref="D44">
    <cfRule type="duplicateValues" dxfId="399" priority="142"/>
  </conditionalFormatting>
  <conditionalFormatting sqref="D138">
    <cfRule type="duplicateValues" dxfId="398" priority="140"/>
  </conditionalFormatting>
  <conditionalFormatting sqref="D123">
    <cfRule type="duplicateValues" dxfId="397" priority="139"/>
  </conditionalFormatting>
  <conditionalFormatting sqref="D163">
    <cfRule type="duplicateValues" dxfId="396" priority="138"/>
  </conditionalFormatting>
  <conditionalFormatting sqref="D45">
    <cfRule type="duplicateValues" dxfId="395" priority="137"/>
  </conditionalFormatting>
  <conditionalFormatting sqref="D125">
    <cfRule type="duplicateValues" dxfId="394" priority="136"/>
  </conditionalFormatting>
  <conditionalFormatting sqref="D167">
    <cfRule type="duplicateValues" dxfId="393" priority="135"/>
  </conditionalFormatting>
  <conditionalFormatting sqref="D171">
    <cfRule type="duplicateValues" dxfId="392" priority="134"/>
  </conditionalFormatting>
  <conditionalFormatting sqref="D140">
    <cfRule type="duplicateValues" dxfId="391" priority="132"/>
  </conditionalFormatting>
  <conditionalFormatting sqref="D189">
    <cfRule type="duplicateValues" dxfId="390" priority="131"/>
  </conditionalFormatting>
  <conditionalFormatting sqref="D159">
    <cfRule type="duplicateValues" dxfId="389" priority="130"/>
  </conditionalFormatting>
  <conditionalFormatting sqref="D124">
    <cfRule type="duplicateValues" dxfId="388" priority="129"/>
  </conditionalFormatting>
  <conditionalFormatting sqref="D216">
    <cfRule type="duplicateValues" dxfId="387" priority="128"/>
  </conditionalFormatting>
  <conditionalFormatting sqref="D54">
    <cfRule type="duplicateValues" dxfId="386" priority="127"/>
  </conditionalFormatting>
  <conditionalFormatting sqref="D55">
    <cfRule type="duplicateValues" dxfId="385" priority="126"/>
  </conditionalFormatting>
  <conditionalFormatting sqref="D188">
    <cfRule type="duplicateValues" dxfId="384" priority="125"/>
  </conditionalFormatting>
  <conditionalFormatting sqref="D225">
    <cfRule type="duplicateValues" dxfId="383" priority="124"/>
  </conditionalFormatting>
  <conditionalFormatting sqref="D222">
    <cfRule type="duplicateValues" dxfId="382" priority="123"/>
  </conditionalFormatting>
  <conditionalFormatting sqref="D58">
    <cfRule type="duplicateValues" dxfId="381" priority="122"/>
  </conditionalFormatting>
  <conditionalFormatting sqref="D59">
    <cfRule type="duplicateValues" dxfId="380" priority="121"/>
  </conditionalFormatting>
  <conditionalFormatting sqref="D60">
    <cfRule type="duplicateValues" dxfId="379" priority="117"/>
  </conditionalFormatting>
  <conditionalFormatting sqref="D129">
    <cfRule type="duplicateValues" dxfId="378" priority="116"/>
  </conditionalFormatting>
  <conditionalFormatting sqref="D141">
    <cfRule type="duplicateValues" dxfId="377" priority="115"/>
  </conditionalFormatting>
  <conditionalFormatting sqref="D153">
    <cfRule type="duplicateValues" dxfId="376" priority="113"/>
  </conditionalFormatting>
  <conditionalFormatting sqref="D146">
    <cfRule type="duplicateValues" dxfId="375" priority="112"/>
  </conditionalFormatting>
  <conditionalFormatting sqref="D178">
    <cfRule type="duplicateValues" dxfId="374" priority="111"/>
  </conditionalFormatting>
  <conditionalFormatting sqref="D214">
    <cfRule type="duplicateValues" dxfId="373" priority="109"/>
  </conditionalFormatting>
  <conditionalFormatting sqref="D158">
    <cfRule type="duplicateValues" dxfId="372" priority="108"/>
  </conditionalFormatting>
  <conditionalFormatting sqref="D190">
    <cfRule type="duplicateValues" dxfId="371" priority="107"/>
  </conditionalFormatting>
  <conditionalFormatting sqref="D148">
    <cfRule type="duplicateValues" dxfId="370" priority="106"/>
  </conditionalFormatting>
  <conditionalFormatting sqref="D183">
    <cfRule type="duplicateValues" dxfId="369" priority="105"/>
  </conditionalFormatting>
  <conditionalFormatting sqref="D63">
    <cfRule type="duplicateValues" dxfId="368" priority="103"/>
  </conditionalFormatting>
  <conditionalFormatting sqref="D64">
    <cfRule type="duplicateValues" dxfId="367" priority="102"/>
  </conditionalFormatting>
  <conditionalFormatting sqref="D149">
    <cfRule type="duplicateValues" dxfId="366" priority="101"/>
  </conditionalFormatting>
  <conditionalFormatting sqref="D65">
    <cfRule type="duplicateValues" dxfId="365" priority="100"/>
  </conditionalFormatting>
  <conditionalFormatting sqref="D66">
    <cfRule type="duplicateValues" dxfId="364" priority="99"/>
  </conditionalFormatting>
  <conditionalFormatting sqref="D175 D67">
    <cfRule type="duplicateValues" dxfId="363" priority="98"/>
  </conditionalFormatting>
  <conditionalFormatting sqref="D151">
    <cfRule type="duplicateValues" dxfId="362" priority="97"/>
  </conditionalFormatting>
  <conditionalFormatting sqref="D68">
    <cfRule type="duplicateValues" dxfId="361" priority="96"/>
  </conditionalFormatting>
  <conditionalFormatting sqref="D213">
    <cfRule type="duplicateValues" dxfId="360" priority="95"/>
  </conditionalFormatting>
  <conditionalFormatting sqref="D132">
    <cfRule type="duplicateValues" dxfId="359" priority="94"/>
  </conditionalFormatting>
  <conditionalFormatting sqref="D181">
    <cfRule type="duplicateValues" dxfId="358" priority="92"/>
  </conditionalFormatting>
  <conditionalFormatting sqref="D70">
    <cfRule type="duplicateValues" dxfId="357" priority="91"/>
  </conditionalFormatting>
  <conditionalFormatting sqref="D71">
    <cfRule type="duplicateValues" dxfId="356" priority="90"/>
  </conditionalFormatting>
  <conditionalFormatting sqref="D72">
    <cfRule type="duplicateValues" dxfId="355" priority="89"/>
  </conditionalFormatting>
  <conditionalFormatting sqref="D162">
    <cfRule type="duplicateValues" dxfId="354" priority="88"/>
  </conditionalFormatting>
  <conditionalFormatting sqref="D192">
    <cfRule type="duplicateValues" dxfId="353" priority="86"/>
  </conditionalFormatting>
  <conditionalFormatting sqref="D73">
    <cfRule type="duplicateValues" dxfId="352" priority="85"/>
  </conditionalFormatting>
  <conditionalFormatting sqref="D74">
    <cfRule type="duplicateValues" dxfId="351" priority="84"/>
  </conditionalFormatting>
  <conditionalFormatting sqref="D3">
    <cfRule type="duplicateValues" dxfId="350" priority="83"/>
  </conditionalFormatting>
  <conditionalFormatting sqref="D76">
    <cfRule type="duplicateValues" dxfId="349" priority="80"/>
  </conditionalFormatting>
  <conditionalFormatting sqref="D173">
    <cfRule type="duplicateValues" dxfId="348" priority="79"/>
  </conditionalFormatting>
  <conditionalFormatting sqref="D193">
    <cfRule type="duplicateValues" dxfId="347" priority="78"/>
  </conditionalFormatting>
  <conditionalFormatting sqref="D126">
    <cfRule type="duplicateValues" dxfId="346" priority="76"/>
  </conditionalFormatting>
  <conditionalFormatting sqref="D79">
    <cfRule type="duplicateValues" dxfId="345" priority="74"/>
  </conditionalFormatting>
  <conditionalFormatting sqref="D80">
    <cfRule type="duplicateValues" dxfId="344" priority="73"/>
  </conditionalFormatting>
  <conditionalFormatting sqref="D81">
    <cfRule type="duplicateValues" dxfId="343" priority="72"/>
  </conditionalFormatting>
  <conditionalFormatting sqref="D82">
    <cfRule type="duplicateValues" dxfId="342" priority="70"/>
  </conditionalFormatting>
  <conditionalFormatting sqref="D83">
    <cfRule type="duplicateValues" dxfId="341" priority="69"/>
  </conditionalFormatting>
  <conditionalFormatting sqref="D168">
    <cfRule type="duplicateValues" dxfId="340" priority="67"/>
  </conditionalFormatting>
  <conditionalFormatting sqref="D85">
    <cfRule type="duplicateValues" dxfId="339" priority="66"/>
  </conditionalFormatting>
  <conditionalFormatting sqref="D86">
    <cfRule type="duplicateValues" dxfId="338" priority="65"/>
  </conditionalFormatting>
  <conditionalFormatting sqref="D87">
    <cfRule type="duplicateValues" dxfId="337" priority="63"/>
  </conditionalFormatting>
  <conditionalFormatting sqref="D88">
    <cfRule type="duplicateValues" dxfId="336" priority="62"/>
  </conditionalFormatting>
  <conditionalFormatting sqref="D144">
    <cfRule type="duplicateValues" dxfId="335" priority="61"/>
  </conditionalFormatting>
  <conditionalFormatting sqref="D194">
    <cfRule type="duplicateValues" dxfId="334" priority="60"/>
  </conditionalFormatting>
  <conditionalFormatting sqref="D90">
    <cfRule type="duplicateValues" dxfId="333" priority="58"/>
  </conditionalFormatting>
  <conditionalFormatting sqref="D91">
    <cfRule type="duplicateValues" dxfId="332" priority="57"/>
  </conditionalFormatting>
  <conditionalFormatting sqref="D92">
    <cfRule type="duplicateValues" dxfId="331" priority="56"/>
  </conditionalFormatting>
  <conditionalFormatting sqref="D176">
    <cfRule type="duplicateValues" dxfId="330" priority="55"/>
  </conditionalFormatting>
  <conditionalFormatting sqref="D195">
    <cfRule type="duplicateValues" dxfId="329" priority="54"/>
  </conditionalFormatting>
  <conditionalFormatting sqref="D93">
    <cfRule type="duplicateValues" dxfId="328" priority="52"/>
  </conditionalFormatting>
  <conditionalFormatting sqref="D94">
    <cfRule type="duplicateValues" dxfId="327" priority="51"/>
  </conditionalFormatting>
  <conditionalFormatting sqref="D196">
    <cfRule type="duplicateValues" dxfId="326" priority="50"/>
  </conditionalFormatting>
  <conditionalFormatting sqref="D95">
    <cfRule type="duplicateValues" dxfId="325" priority="49"/>
  </conditionalFormatting>
  <conditionalFormatting sqref="D139">
    <cfRule type="duplicateValues" dxfId="324" priority="48"/>
  </conditionalFormatting>
  <conditionalFormatting sqref="D197">
    <cfRule type="duplicateValues" dxfId="323" priority="47"/>
  </conditionalFormatting>
  <conditionalFormatting sqref="D198">
    <cfRule type="duplicateValues" dxfId="322" priority="46"/>
  </conditionalFormatting>
  <conditionalFormatting sqref="D199">
    <cfRule type="duplicateValues" dxfId="321" priority="45"/>
  </conditionalFormatting>
  <conditionalFormatting sqref="D131">
    <cfRule type="duplicateValues" dxfId="320" priority="43"/>
  </conditionalFormatting>
  <conditionalFormatting sqref="D229">
    <cfRule type="duplicateValues" dxfId="319" priority="42"/>
  </conditionalFormatting>
  <conditionalFormatting sqref="D200">
    <cfRule type="duplicateValues" dxfId="318" priority="41"/>
  </conditionalFormatting>
  <conditionalFormatting sqref="D96">
    <cfRule type="duplicateValues" dxfId="317" priority="39"/>
  </conditionalFormatting>
  <conditionalFormatting sqref="D220">
    <cfRule type="duplicateValues" dxfId="316" priority="38"/>
  </conditionalFormatting>
  <conditionalFormatting sqref="D201">
    <cfRule type="duplicateValues" dxfId="315" priority="37"/>
  </conditionalFormatting>
  <conditionalFormatting sqref="D97">
    <cfRule type="duplicateValues" dxfId="314" priority="36"/>
  </conditionalFormatting>
  <conditionalFormatting sqref="D98">
    <cfRule type="duplicateValues" dxfId="313" priority="34"/>
  </conditionalFormatting>
  <conditionalFormatting sqref="D99">
    <cfRule type="duplicateValues" dxfId="312" priority="32"/>
  </conditionalFormatting>
  <conditionalFormatting sqref="D185">
    <cfRule type="duplicateValues" dxfId="311" priority="31"/>
  </conditionalFormatting>
  <conditionalFormatting sqref="D135">
    <cfRule type="duplicateValues" dxfId="310" priority="30"/>
  </conditionalFormatting>
  <conditionalFormatting sqref="D202">
    <cfRule type="duplicateValues" dxfId="309" priority="29"/>
  </conditionalFormatting>
  <conditionalFormatting sqref="D100">
    <cfRule type="duplicateValues" dxfId="308" priority="26"/>
  </conditionalFormatting>
  <conditionalFormatting sqref="D101">
    <cfRule type="duplicateValues" dxfId="307" priority="25"/>
  </conditionalFormatting>
  <conditionalFormatting sqref="D102">
    <cfRule type="duplicateValues" dxfId="306" priority="24"/>
  </conditionalFormatting>
  <conditionalFormatting sqref="D211">
    <cfRule type="duplicateValues" dxfId="305" priority="23"/>
  </conditionalFormatting>
  <conditionalFormatting sqref="D117">
    <cfRule type="duplicateValues" dxfId="304" priority="22"/>
  </conditionalFormatting>
  <conditionalFormatting sqref="D136">
    <cfRule type="duplicateValues" dxfId="303" priority="21"/>
  </conditionalFormatting>
  <conditionalFormatting sqref="D118">
    <cfRule type="duplicateValues" dxfId="302" priority="20"/>
  </conditionalFormatting>
  <conditionalFormatting sqref="D206">
    <cfRule type="duplicateValues" dxfId="301" priority="19"/>
  </conditionalFormatting>
  <conditionalFormatting sqref="D207">
    <cfRule type="duplicateValues" dxfId="300" priority="18"/>
  </conditionalFormatting>
  <conditionalFormatting sqref="D119">
    <cfRule type="duplicateValues" dxfId="299" priority="17"/>
  </conditionalFormatting>
  <conditionalFormatting sqref="D208">
    <cfRule type="duplicateValues" dxfId="298" priority="16"/>
  </conditionalFormatting>
  <conditionalFormatting sqref="D209">
    <cfRule type="duplicateValues" dxfId="297" priority="15"/>
  </conditionalFormatting>
  <conditionalFormatting sqref="D210">
    <cfRule type="duplicateValues" dxfId="296" priority="14"/>
  </conditionalFormatting>
  <conditionalFormatting sqref="D128">
    <cfRule type="duplicateValues" dxfId="295" priority="1249"/>
  </conditionalFormatting>
  <conditionalFormatting sqref="D121">
    <cfRule type="duplicateValues" dxfId="294" priority="12"/>
  </conditionalFormatting>
  <conditionalFormatting sqref="D16 D30:D32">
    <cfRule type="duplicateValues" dxfId="293" priority="1510"/>
  </conditionalFormatting>
  <conditionalFormatting sqref="D120 D142">
    <cfRule type="duplicateValues" dxfId="292" priority="2585"/>
  </conditionalFormatting>
  <conditionalFormatting sqref="D133 D100:D102 D211">
    <cfRule type="duplicateValues" dxfId="291" priority="7688"/>
  </conditionalFormatting>
  <conditionalFormatting sqref="D195:D202 D100:D102 D89:D98 D229 D220 D131 D211 D185 D135 D133 D176 D139">
    <cfRule type="duplicateValues" dxfId="290" priority="7739"/>
  </conditionalFormatting>
  <conditionalFormatting sqref="D196:D202 D100:D102 D93:D98 D229 D220 D131 D211 D185 D135 D133 D139">
    <cfRule type="duplicateValues" dxfId="289" priority="7754"/>
  </conditionalFormatting>
  <conditionalFormatting sqref="D194:D202 D100:D102 D79:D83 D85:D98 D229 D220 D126:D127 D179 D174 D176 D168 D144:D145 D139 D131 D211 D185 D135 D133">
    <cfRule type="duplicateValues" dxfId="288" priority="7979"/>
  </conditionalFormatting>
  <conditionalFormatting sqref="D194:D202 D100:D102 D79:D83 D85:D98 D229 D220 D127 D179 D174 D176 D168 D144 D139 D131 D211 D185 D135 D133">
    <cfRule type="duplicateValues" dxfId="287" priority="8002"/>
  </conditionalFormatting>
  <conditionalFormatting sqref="D121:D123 D117 D100:D102 D57:D59 D85:D98 D1:D19 D125:D135 D61:D83 D141 D137:D139 D21:D55 D144:D154 D157:D169 D171:D181 D183 D185:D202 D211:D214 D216 D218:D222 D225:D1048576">
    <cfRule type="duplicateValues" dxfId="286" priority="12736"/>
  </conditionalFormatting>
  <conditionalFormatting sqref="D121:D135 D117 D100:D102 D85:D98 D137:D141 D1:D83 D144:D154 D157:D169 D171:D183 D185:D202 D211:D216 D218:D222 D225:D1048576">
    <cfRule type="duplicateValues" dxfId="285" priority="12760"/>
  </conditionalFormatting>
  <conditionalFormatting sqref="D191:D202 D100:D102 D79:D83 D85:D98 D229 D220 D126:D127 D179 D73:D76 D173:D174 D176 D168 D144:D145 D139 D131 D211 D185 D135 D133">
    <cfRule type="duplicateValues" dxfId="284" priority="12777"/>
  </conditionalFormatting>
  <conditionalFormatting sqref="D193:D202 D100:D102 D79:D83 D85:D98 D229 D220 D126:D127 D179 D75:D76 D173:D174 D176 D168 D144:D145 D139 D131 D211 D185 D135 D133">
    <cfRule type="duplicateValues" dxfId="283" priority="12798"/>
  </conditionalFormatting>
  <conditionalFormatting sqref="D191:D202 D100:D102 D79:D83 D85:D98 D229 D220 D126:D127 D179 D213 D68:D76 D181 D62:D66 D173:D174 D162 D149 D176 D168 D144:D145 D139 D211 D185 D135 D131:D133">
    <cfRule type="duplicateValues" dxfId="282" priority="12819"/>
  </conditionalFormatting>
  <conditionalFormatting sqref="D191:D202 D100:D102 D79:D83 D85:D98 D229 D220 D126:D127 D179 D69:D76 D181 D173:D174 D162 D176 D168 D144:D145 D139 D131 D211 D185 D135 D133">
    <cfRule type="duplicateValues" dxfId="281" priority="12844"/>
  </conditionalFormatting>
  <conditionalFormatting sqref="D190:D202 D100:D102 D79:D83 D85:D98 D229 D220 D187 D126:D127 D68:D76 D181 D213:D214 D61:D66 D183 D173:D174 D162 D158 D153 D148:D149 D141 D129 D176:D179 D168 D144:D146 D139 D211 D185 D135 D131:D133">
    <cfRule type="duplicateValues" dxfId="280" priority="12867"/>
  </conditionalFormatting>
  <conditionalFormatting sqref="D190:D202 D100:D102 D79:D83 D85:D98 D229 D220 D187 D126:D127 D68:D76 D181 D213:D214 D61:D66 D183 D178:D179 D173:D174 D162 D158 D153 D148:D149 D176 D168 D144:D146 D139 D211 D185 D135 D131:D133">
    <cfRule type="duplicateValues" dxfId="279" priority="12897"/>
  </conditionalFormatting>
  <conditionalFormatting sqref="D190:D202 D100:D102 D79:D83 D85:D98 D229 D220 D126:D127 D179 D68:D76 D181 D213:D214 D61:D66 D183 D173:D174 D162 D158 D148:D149 D176 D168 D144:D145 D139 D211 D185 D135 D131:D133">
    <cfRule type="duplicateValues" dxfId="278" priority="12926"/>
  </conditionalFormatting>
  <conditionalFormatting sqref="D194:D202 D100:D102 D85:D98 D229 D220 D174 D211 D185 D131 D135 D133 D179 D176 D168 D144 D139">
    <cfRule type="duplicateValues" dxfId="277" priority="13091"/>
  </conditionalFormatting>
  <conditionalFormatting sqref="D194:D202 D100:D102 D87:D98 D229 D220 D131 D211 D185 D135 D133 D179 D176 D144 D139">
    <cfRule type="duplicateValues" dxfId="276" priority="1310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opLeftCell="A2" workbookViewId="0">
      <selection activeCell="B126" sqref="B126"/>
    </sheetView>
  </sheetViews>
  <sheetFormatPr defaultRowHeight="15"/>
  <cols>
    <col min="1" max="1" width="9.140625" style="1"/>
    <col min="2" max="2" width="31.425781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8" s="6" customFormat="1" ht="24.75">
      <c r="A1" s="4"/>
      <c r="B1" s="5" t="s">
        <v>5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418</v>
      </c>
      <c r="C3" s="9"/>
      <c r="D3" s="9"/>
      <c r="E3" s="42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49" t="s">
        <v>409</v>
      </c>
    </row>
    <row r="6" spans="1:8" ht="20.25" thickBot="1">
      <c r="A6" s="60" t="s">
        <v>0</v>
      </c>
      <c r="B6" s="61" t="s">
        <v>1</v>
      </c>
      <c r="C6" s="61" t="s">
        <v>2</v>
      </c>
      <c r="D6" s="62" t="s">
        <v>3</v>
      </c>
      <c r="E6" s="63" t="s">
        <v>410</v>
      </c>
    </row>
    <row r="7" spans="1:8" s="11" customFormat="1">
      <c r="A7" s="29">
        <v>1</v>
      </c>
      <c r="B7" s="21" t="s">
        <v>93</v>
      </c>
      <c r="C7" s="23" t="s">
        <v>11</v>
      </c>
      <c r="D7" s="55">
        <v>420214</v>
      </c>
      <c r="E7" s="56">
        <v>8</v>
      </c>
    </row>
    <row r="8" spans="1:8" s="11" customFormat="1">
      <c r="A8" s="32">
        <v>2</v>
      </c>
      <c r="B8" s="2" t="s">
        <v>49</v>
      </c>
      <c r="C8" s="3" t="s">
        <v>13</v>
      </c>
      <c r="D8" s="41">
        <v>420872</v>
      </c>
      <c r="E8" s="31">
        <v>16</v>
      </c>
    </row>
    <row r="9" spans="1:8" s="11" customFormat="1">
      <c r="A9" s="30">
        <v>3</v>
      </c>
      <c r="B9" s="2" t="s">
        <v>134</v>
      </c>
      <c r="C9" s="3" t="s">
        <v>21</v>
      </c>
      <c r="D9" s="41">
        <v>419108</v>
      </c>
      <c r="E9" s="31">
        <v>22</v>
      </c>
    </row>
    <row r="10" spans="1:8" s="11" customFormat="1">
      <c r="A10" s="32">
        <v>4</v>
      </c>
      <c r="B10" s="2" t="s">
        <v>408</v>
      </c>
      <c r="C10" s="3" t="s">
        <v>11</v>
      </c>
      <c r="D10" s="41">
        <v>418915</v>
      </c>
      <c r="E10" s="31">
        <v>29</v>
      </c>
    </row>
    <row r="11" spans="1:8" s="11" customFormat="1">
      <c r="A11" s="30">
        <v>5</v>
      </c>
      <c r="B11" s="2" t="s">
        <v>18</v>
      </c>
      <c r="C11" s="3" t="s">
        <v>19</v>
      </c>
      <c r="D11" s="41">
        <v>420464</v>
      </c>
      <c r="E11" s="31">
        <v>31</v>
      </c>
    </row>
    <row r="12" spans="1:8" s="11" customFormat="1">
      <c r="A12" s="32">
        <v>6</v>
      </c>
      <c r="B12" s="2" t="s">
        <v>295</v>
      </c>
      <c r="C12" s="3" t="s">
        <v>28</v>
      </c>
      <c r="D12" s="41">
        <v>424375</v>
      </c>
      <c r="E12" s="31">
        <v>46</v>
      </c>
    </row>
    <row r="13" spans="1:8" s="11" customFormat="1">
      <c r="A13" s="30">
        <v>7</v>
      </c>
      <c r="B13" s="2" t="s">
        <v>237</v>
      </c>
      <c r="C13" s="3" t="s">
        <v>116</v>
      </c>
      <c r="D13" s="41">
        <v>419313</v>
      </c>
      <c r="E13" s="31">
        <v>53</v>
      </c>
    </row>
    <row r="14" spans="1:8" s="11" customFormat="1">
      <c r="A14" s="32">
        <v>8</v>
      </c>
      <c r="B14" s="2" t="s">
        <v>262</v>
      </c>
      <c r="C14" s="3" t="s">
        <v>21</v>
      </c>
      <c r="D14" s="41">
        <v>419189</v>
      </c>
      <c r="E14" s="31">
        <v>59</v>
      </c>
    </row>
    <row r="15" spans="1:8" s="11" customFormat="1">
      <c r="A15" s="30">
        <v>9</v>
      </c>
      <c r="B15" s="2" t="s">
        <v>190</v>
      </c>
      <c r="C15" s="3" t="s">
        <v>9</v>
      </c>
      <c r="D15" s="41">
        <v>426671</v>
      </c>
      <c r="E15" s="31">
        <v>66</v>
      </c>
    </row>
    <row r="16" spans="1:8" s="11" customFormat="1">
      <c r="A16" s="32">
        <v>10</v>
      </c>
      <c r="B16" s="2" t="s">
        <v>8</v>
      </c>
      <c r="C16" s="3" t="s">
        <v>9</v>
      </c>
      <c r="D16" s="41">
        <v>423895</v>
      </c>
      <c r="E16" s="31">
        <v>72</v>
      </c>
    </row>
    <row r="17" spans="1:5" s="11" customFormat="1">
      <c r="A17" s="30">
        <v>11</v>
      </c>
      <c r="B17" s="2" t="s">
        <v>73</v>
      </c>
      <c r="C17" s="3" t="s">
        <v>28</v>
      </c>
      <c r="D17" s="41">
        <v>423416</v>
      </c>
      <c r="E17" s="31">
        <v>80</v>
      </c>
    </row>
    <row r="18" spans="1:5" s="11" customFormat="1">
      <c r="A18" s="32">
        <v>12</v>
      </c>
      <c r="B18" s="2" t="s">
        <v>179</v>
      </c>
      <c r="C18" s="3" t="s">
        <v>28</v>
      </c>
      <c r="D18" s="41">
        <v>420213</v>
      </c>
      <c r="E18" s="31">
        <v>82</v>
      </c>
    </row>
    <row r="19" spans="1:5" s="11" customFormat="1">
      <c r="A19" s="30">
        <v>13</v>
      </c>
      <c r="B19" s="2" t="s">
        <v>217</v>
      </c>
      <c r="C19" s="3" t="s">
        <v>11</v>
      </c>
      <c r="D19" s="41">
        <v>421685</v>
      </c>
      <c r="E19" s="31">
        <v>83</v>
      </c>
    </row>
    <row r="20" spans="1:5" s="11" customFormat="1">
      <c r="A20" s="32">
        <v>14</v>
      </c>
      <c r="B20" s="2" t="s">
        <v>12</v>
      </c>
      <c r="C20" s="3" t="s">
        <v>13</v>
      </c>
      <c r="D20" s="41">
        <v>430242</v>
      </c>
      <c r="E20" s="31">
        <v>84</v>
      </c>
    </row>
    <row r="21" spans="1:5" s="11" customFormat="1">
      <c r="A21" s="30">
        <v>15</v>
      </c>
      <c r="B21" s="2" t="s">
        <v>24</v>
      </c>
      <c r="C21" s="3" t="s">
        <v>25</v>
      </c>
      <c r="D21" s="41">
        <v>419720</v>
      </c>
      <c r="E21" s="31">
        <v>91</v>
      </c>
    </row>
    <row r="22" spans="1:5" s="11" customFormat="1">
      <c r="A22" s="32">
        <v>16</v>
      </c>
      <c r="B22" s="2" t="s">
        <v>247</v>
      </c>
      <c r="C22" s="3" t="s">
        <v>9</v>
      </c>
      <c r="D22" s="41">
        <v>425075</v>
      </c>
      <c r="E22" s="31">
        <v>94</v>
      </c>
    </row>
    <row r="23" spans="1:5" s="11" customFormat="1">
      <c r="A23" s="30">
        <v>17</v>
      </c>
      <c r="B23" s="2" t="s">
        <v>167</v>
      </c>
      <c r="C23" s="3" t="s">
        <v>13</v>
      </c>
      <c r="D23" s="41">
        <v>426321</v>
      </c>
      <c r="E23" s="31">
        <v>96</v>
      </c>
    </row>
    <row r="24" spans="1:5" s="11" customFormat="1">
      <c r="A24" s="32">
        <v>18</v>
      </c>
      <c r="B24" s="44" t="s">
        <v>155</v>
      </c>
      <c r="C24" s="45" t="s">
        <v>25</v>
      </c>
      <c r="D24" s="45">
        <v>422715</v>
      </c>
      <c r="E24" s="31">
        <v>101</v>
      </c>
    </row>
    <row r="25" spans="1:5" s="11" customFormat="1">
      <c r="A25" s="30">
        <v>19</v>
      </c>
      <c r="B25" s="2" t="s">
        <v>174</v>
      </c>
      <c r="C25" s="3" t="s">
        <v>25</v>
      </c>
      <c r="D25" s="41">
        <v>425555</v>
      </c>
      <c r="E25" s="31">
        <v>112</v>
      </c>
    </row>
    <row r="26" spans="1:5" s="11" customFormat="1">
      <c r="A26" s="32">
        <v>20</v>
      </c>
      <c r="B26" s="38" t="s">
        <v>388</v>
      </c>
      <c r="C26" s="39" t="s">
        <v>116</v>
      </c>
      <c r="D26" s="39">
        <v>423451</v>
      </c>
      <c r="E26" s="31">
        <v>114</v>
      </c>
    </row>
    <row r="27" spans="1:5" s="11" customFormat="1">
      <c r="A27" s="32">
        <v>21</v>
      </c>
      <c r="B27" s="2" t="s">
        <v>14</v>
      </c>
      <c r="C27" s="3" t="s">
        <v>9</v>
      </c>
      <c r="D27" s="41">
        <v>426821</v>
      </c>
      <c r="E27" s="31">
        <v>118</v>
      </c>
    </row>
    <row r="28" spans="1:5" s="11" customFormat="1">
      <c r="A28" s="30">
        <v>22</v>
      </c>
      <c r="B28" s="2" t="s">
        <v>48</v>
      </c>
      <c r="C28" s="3" t="s">
        <v>25</v>
      </c>
      <c r="D28" s="41">
        <v>422597</v>
      </c>
      <c r="E28" s="31">
        <v>130</v>
      </c>
    </row>
    <row r="29" spans="1:5" s="11" customFormat="1">
      <c r="A29" s="32">
        <v>23</v>
      </c>
      <c r="B29" s="2" t="s">
        <v>354</v>
      </c>
      <c r="C29" s="3" t="s">
        <v>28</v>
      </c>
      <c r="D29" s="41">
        <v>420600</v>
      </c>
      <c r="E29" s="31">
        <v>156</v>
      </c>
    </row>
    <row r="30" spans="1:5" s="11" customFormat="1" ht="15.75">
      <c r="A30" s="32">
        <v>24</v>
      </c>
      <c r="B30" s="50" t="s">
        <v>411</v>
      </c>
      <c r="C30" s="3"/>
      <c r="D30" s="41"/>
      <c r="E30" s="31"/>
    </row>
    <row r="31" spans="1:5" s="11" customFormat="1" ht="18.75">
      <c r="A31" s="32"/>
      <c r="B31" s="51"/>
      <c r="C31" s="3"/>
      <c r="D31" s="41"/>
      <c r="E31" s="31"/>
    </row>
    <row r="32" spans="1:5" s="11" customFormat="1" ht="19.5">
      <c r="A32" s="32"/>
      <c r="B32" s="52" t="s">
        <v>412</v>
      </c>
      <c r="C32" s="3"/>
      <c r="D32" s="41"/>
      <c r="E32" s="31"/>
    </row>
    <row r="33" spans="1:5" s="11" customFormat="1">
      <c r="A33" s="30">
        <v>1</v>
      </c>
      <c r="B33" s="2" t="s">
        <v>350</v>
      </c>
      <c r="C33" s="3" t="s">
        <v>28</v>
      </c>
      <c r="D33" s="41">
        <v>424487</v>
      </c>
      <c r="E33" s="31">
        <v>165</v>
      </c>
    </row>
    <row r="34" spans="1:5" s="11" customFormat="1">
      <c r="A34" s="32">
        <v>2</v>
      </c>
      <c r="B34" s="2" t="s">
        <v>182</v>
      </c>
      <c r="C34" s="3" t="s">
        <v>9</v>
      </c>
      <c r="D34" s="41">
        <v>423163</v>
      </c>
      <c r="E34" s="31">
        <v>171</v>
      </c>
    </row>
    <row r="35" spans="1:5" s="11" customFormat="1">
      <c r="A35" s="30">
        <v>3</v>
      </c>
      <c r="B35" s="2" t="s">
        <v>202</v>
      </c>
      <c r="C35" s="3" t="s">
        <v>13</v>
      </c>
      <c r="D35" s="41">
        <v>419405</v>
      </c>
      <c r="E35" s="31">
        <v>182</v>
      </c>
    </row>
    <row r="36" spans="1:5" s="11" customFormat="1">
      <c r="A36" s="32">
        <v>4</v>
      </c>
      <c r="B36" s="2" t="s">
        <v>203</v>
      </c>
      <c r="C36" s="3" t="s">
        <v>9</v>
      </c>
      <c r="D36" s="41">
        <v>421304</v>
      </c>
      <c r="E36" s="31">
        <v>201</v>
      </c>
    </row>
    <row r="37" spans="1:5" s="11" customFormat="1">
      <c r="A37" s="30">
        <v>5</v>
      </c>
      <c r="B37" s="2" t="s">
        <v>120</v>
      </c>
      <c r="C37" s="3" t="s">
        <v>21</v>
      </c>
      <c r="D37" s="41">
        <v>421888</v>
      </c>
      <c r="E37" s="31">
        <v>203</v>
      </c>
    </row>
    <row r="38" spans="1:5" s="11" customFormat="1">
      <c r="A38" s="32">
        <v>6</v>
      </c>
      <c r="B38" s="2" t="s">
        <v>121</v>
      </c>
      <c r="C38" s="3" t="s">
        <v>11</v>
      </c>
      <c r="D38" s="41">
        <v>418277</v>
      </c>
      <c r="E38" s="31">
        <v>212</v>
      </c>
    </row>
    <row r="39" spans="1:5" s="11" customFormat="1">
      <c r="A39" s="30">
        <v>7</v>
      </c>
      <c r="B39" s="33" t="s">
        <v>308</v>
      </c>
      <c r="C39" s="3" t="s">
        <v>9</v>
      </c>
      <c r="D39" s="3">
        <v>428062</v>
      </c>
      <c r="E39" s="31">
        <v>220</v>
      </c>
    </row>
    <row r="40" spans="1:5" s="11" customFormat="1">
      <c r="A40" s="32">
        <v>8</v>
      </c>
      <c r="B40" s="2" t="s">
        <v>183</v>
      </c>
      <c r="C40" s="3" t="s">
        <v>23</v>
      </c>
      <c r="D40" s="41">
        <v>430303</v>
      </c>
      <c r="E40" s="31">
        <v>233</v>
      </c>
    </row>
    <row r="41" spans="1:5" s="11" customFormat="1">
      <c r="A41" s="30">
        <v>9</v>
      </c>
      <c r="B41" s="2" t="s">
        <v>67</v>
      </c>
      <c r="C41" s="3" t="s">
        <v>28</v>
      </c>
      <c r="D41" s="41">
        <v>425687</v>
      </c>
      <c r="E41" s="31">
        <v>243</v>
      </c>
    </row>
    <row r="42" spans="1:5" s="11" customFormat="1">
      <c r="A42" s="32">
        <v>10</v>
      </c>
      <c r="B42" s="2" t="s">
        <v>89</v>
      </c>
      <c r="C42" s="3" t="s">
        <v>11</v>
      </c>
      <c r="D42" s="41">
        <v>426194</v>
      </c>
      <c r="E42" s="31">
        <v>246</v>
      </c>
    </row>
    <row r="43" spans="1:5" s="11" customFormat="1">
      <c r="A43" s="30">
        <v>11</v>
      </c>
      <c r="B43" s="2" t="s">
        <v>343</v>
      </c>
      <c r="C43" s="3" t="s">
        <v>19</v>
      </c>
      <c r="D43" s="41">
        <v>425983</v>
      </c>
      <c r="E43" s="31">
        <v>251</v>
      </c>
    </row>
    <row r="44" spans="1:5" s="11" customFormat="1">
      <c r="A44" s="32">
        <v>12</v>
      </c>
      <c r="B44" s="2" t="s">
        <v>204</v>
      </c>
      <c r="C44" s="3" t="s">
        <v>17</v>
      </c>
      <c r="D44" s="41">
        <v>417043</v>
      </c>
      <c r="E44" s="31">
        <v>257</v>
      </c>
    </row>
    <row r="45" spans="1:5" s="11" customFormat="1">
      <c r="A45" s="30">
        <v>13</v>
      </c>
      <c r="B45" s="2" t="s">
        <v>323</v>
      </c>
      <c r="C45" s="3" t="s">
        <v>25</v>
      </c>
      <c r="D45" s="41">
        <v>425277</v>
      </c>
      <c r="E45" s="31">
        <v>267</v>
      </c>
    </row>
    <row r="46" spans="1:5" s="11" customFormat="1">
      <c r="A46" s="32">
        <v>14</v>
      </c>
      <c r="B46" s="2" t="s">
        <v>92</v>
      </c>
      <c r="C46" s="3" t="s">
        <v>9</v>
      </c>
      <c r="D46" s="41">
        <v>421109</v>
      </c>
      <c r="E46" s="31">
        <v>274</v>
      </c>
    </row>
    <row r="47" spans="1:5" s="11" customFormat="1">
      <c r="A47" s="30">
        <v>15</v>
      </c>
      <c r="B47" s="2" t="s">
        <v>213</v>
      </c>
      <c r="C47" s="3" t="s">
        <v>23</v>
      </c>
      <c r="D47" s="41">
        <v>423994</v>
      </c>
      <c r="E47" s="31">
        <v>287</v>
      </c>
    </row>
    <row r="48" spans="1:5" s="11" customFormat="1">
      <c r="A48" s="32">
        <v>16</v>
      </c>
      <c r="B48" s="2" t="s">
        <v>181</v>
      </c>
      <c r="C48" s="3" t="s">
        <v>9</v>
      </c>
      <c r="D48" s="41">
        <v>419659</v>
      </c>
      <c r="E48" s="31">
        <v>308</v>
      </c>
    </row>
    <row r="49" spans="1:5" s="11" customFormat="1">
      <c r="A49" s="30">
        <v>17</v>
      </c>
      <c r="B49" s="2" t="s">
        <v>263</v>
      </c>
      <c r="C49" s="3" t="s">
        <v>13</v>
      </c>
      <c r="D49" s="41">
        <v>425677</v>
      </c>
      <c r="E49" s="31">
        <v>340</v>
      </c>
    </row>
    <row r="50" spans="1:5" s="11" customFormat="1">
      <c r="A50" s="32">
        <v>18</v>
      </c>
      <c r="B50" s="2" t="s">
        <v>130</v>
      </c>
      <c r="C50" s="3" t="s">
        <v>28</v>
      </c>
      <c r="D50" s="41">
        <v>419232</v>
      </c>
      <c r="E50" s="31">
        <v>356</v>
      </c>
    </row>
    <row r="51" spans="1:5" s="11" customFormat="1">
      <c r="A51" s="30">
        <v>19</v>
      </c>
      <c r="B51" s="2" t="s">
        <v>114</v>
      </c>
      <c r="C51" s="3" t="s">
        <v>28</v>
      </c>
      <c r="D51" s="3">
        <v>429332</v>
      </c>
      <c r="E51" s="31">
        <v>362</v>
      </c>
    </row>
    <row r="52" spans="1:5" s="11" customFormat="1">
      <c r="A52" s="32">
        <v>20</v>
      </c>
      <c r="B52" s="2" t="s">
        <v>251</v>
      </c>
      <c r="C52" s="3" t="s">
        <v>23</v>
      </c>
      <c r="D52" s="41">
        <v>423194</v>
      </c>
      <c r="E52" s="31">
        <v>367</v>
      </c>
    </row>
    <row r="53" spans="1:5" s="11" customFormat="1">
      <c r="A53" s="30">
        <v>21</v>
      </c>
      <c r="B53" s="2" t="s">
        <v>43</v>
      </c>
      <c r="C53" s="3" t="s">
        <v>9</v>
      </c>
      <c r="D53" s="41">
        <v>425029</v>
      </c>
      <c r="E53" s="31">
        <v>424</v>
      </c>
    </row>
    <row r="54" spans="1:5" s="11" customFormat="1">
      <c r="A54" s="32">
        <v>22</v>
      </c>
      <c r="B54" s="2" t="s">
        <v>328</v>
      </c>
      <c r="C54" s="3" t="s">
        <v>9</v>
      </c>
      <c r="D54" s="41">
        <v>425811</v>
      </c>
      <c r="E54" s="31">
        <v>443</v>
      </c>
    </row>
    <row r="55" spans="1:5" s="11" customFormat="1">
      <c r="A55" s="30">
        <v>23</v>
      </c>
      <c r="B55" s="2" t="s">
        <v>349</v>
      </c>
      <c r="C55" s="3" t="s">
        <v>21</v>
      </c>
      <c r="D55" s="41">
        <v>416162</v>
      </c>
      <c r="E55" s="31">
        <v>466</v>
      </c>
    </row>
    <row r="56" spans="1:5" s="11" customFormat="1">
      <c r="A56" s="32">
        <v>24</v>
      </c>
      <c r="B56" s="2" t="s">
        <v>302</v>
      </c>
      <c r="C56" s="3" t="s">
        <v>9</v>
      </c>
      <c r="D56" s="41">
        <v>427759</v>
      </c>
      <c r="E56" s="31">
        <v>503</v>
      </c>
    </row>
    <row r="57" spans="1:5" s="11" customFormat="1">
      <c r="A57" s="30">
        <v>25</v>
      </c>
      <c r="B57" s="2" t="s">
        <v>226</v>
      </c>
      <c r="C57" s="3" t="s">
        <v>19</v>
      </c>
      <c r="D57" s="41">
        <v>423217</v>
      </c>
      <c r="E57" s="31">
        <v>674</v>
      </c>
    </row>
    <row r="58" spans="1:5" s="11" customFormat="1">
      <c r="A58" s="32">
        <v>26</v>
      </c>
      <c r="B58" s="2" t="s">
        <v>257</v>
      </c>
      <c r="C58" s="3" t="s">
        <v>9</v>
      </c>
      <c r="D58" s="16">
        <v>429047</v>
      </c>
      <c r="E58" s="31">
        <v>705</v>
      </c>
    </row>
    <row r="59" spans="1:5" s="11" customFormat="1">
      <c r="A59" s="30">
        <v>27</v>
      </c>
      <c r="B59" s="2" t="s">
        <v>282</v>
      </c>
      <c r="C59" s="3" t="s">
        <v>9</v>
      </c>
      <c r="D59" s="41">
        <v>422430</v>
      </c>
      <c r="E59" s="31">
        <v>799</v>
      </c>
    </row>
    <row r="60" spans="1:5" s="11" customFormat="1">
      <c r="A60" s="32">
        <v>28</v>
      </c>
      <c r="B60" s="2" t="s">
        <v>258</v>
      </c>
      <c r="C60" s="3" t="s">
        <v>28</v>
      </c>
      <c r="D60" s="41">
        <v>429890</v>
      </c>
      <c r="E60" s="31">
        <v>799</v>
      </c>
    </row>
    <row r="61" spans="1:5" s="11" customFormat="1">
      <c r="A61" s="32"/>
      <c r="B61" s="2"/>
      <c r="C61" s="3"/>
      <c r="D61" s="41"/>
      <c r="E61" s="31"/>
    </row>
    <row r="62" spans="1:5" s="11" customFormat="1" ht="19.5">
      <c r="A62" s="32"/>
      <c r="B62" s="53" t="s">
        <v>413</v>
      </c>
      <c r="C62" s="3"/>
      <c r="D62" s="41"/>
      <c r="E62" s="31"/>
    </row>
    <row r="63" spans="1:5" s="11" customFormat="1">
      <c r="A63" s="30">
        <v>1</v>
      </c>
      <c r="B63" s="44" t="s">
        <v>164</v>
      </c>
      <c r="C63" s="45" t="s">
        <v>9</v>
      </c>
      <c r="D63" s="45" t="s">
        <v>162</v>
      </c>
      <c r="E63" s="31" t="e">
        <v>#N/A</v>
      </c>
    </row>
    <row r="64" spans="1:5" s="11" customFormat="1">
      <c r="A64" s="32">
        <v>2</v>
      </c>
      <c r="B64" s="2" t="s">
        <v>42</v>
      </c>
      <c r="C64" s="3" t="s">
        <v>28</v>
      </c>
      <c r="D64" s="41">
        <v>416714</v>
      </c>
      <c r="E64" s="31" t="e">
        <v>#N/A</v>
      </c>
    </row>
    <row r="65" spans="1:5" s="11" customFormat="1">
      <c r="A65" s="30">
        <v>3</v>
      </c>
      <c r="B65" s="2" t="s">
        <v>112</v>
      </c>
      <c r="C65" s="3" t="s">
        <v>28</v>
      </c>
      <c r="D65" s="41">
        <v>426440</v>
      </c>
      <c r="E65" s="31" t="e">
        <v>#N/A</v>
      </c>
    </row>
    <row r="66" spans="1:5" s="11" customFormat="1">
      <c r="A66" s="34"/>
      <c r="B66" s="2"/>
      <c r="C66" s="3"/>
      <c r="D66" s="41"/>
      <c r="E66" s="31"/>
    </row>
    <row r="67" spans="1:5" ht="19.5">
      <c r="A67" s="26"/>
      <c r="B67" s="54" t="s">
        <v>46</v>
      </c>
      <c r="C67" s="25"/>
      <c r="D67" s="25"/>
      <c r="E67" s="31"/>
    </row>
    <row r="68" spans="1:5" s="11" customFormat="1">
      <c r="A68" s="30">
        <v>1</v>
      </c>
      <c r="B68" s="33" t="s">
        <v>35</v>
      </c>
      <c r="C68" s="3" t="s">
        <v>11</v>
      </c>
      <c r="D68" s="3">
        <v>427876</v>
      </c>
      <c r="E68" s="31"/>
    </row>
    <row r="69" spans="1:5">
      <c r="A69" s="26">
        <v>2</v>
      </c>
      <c r="B69" s="2" t="s">
        <v>209</v>
      </c>
      <c r="C69" s="3" t="s">
        <v>21</v>
      </c>
      <c r="D69" s="41">
        <v>425893</v>
      </c>
      <c r="E69" s="31"/>
    </row>
    <row r="70" spans="1:5">
      <c r="A70" s="26">
        <v>3</v>
      </c>
      <c r="B70" s="2" t="s">
        <v>119</v>
      </c>
      <c r="C70" s="3" t="s">
        <v>4</v>
      </c>
      <c r="D70" s="41">
        <v>419264</v>
      </c>
      <c r="E70" s="31"/>
    </row>
    <row r="71" spans="1:5">
      <c r="A71" s="26">
        <v>4</v>
      </c>
      <c r="B71" s="2" t="s">
        <v>294</v>
      </c>
      <c r="C71" s="3" t="s">
        <v>28</v>
      </c>
      <c r="D71" s="41">
        <v>424406</v>
      </c>
      <c r="E71" s="31">
        <v>61</v>
      </c>
    </row>
    <row r="72" spans="1:5">
      <c r="A72" s="26">
        <v>5</v>
      </c>
      <c r="B72" s="2" t="s">
        <v>63</v>
      </c>
      <c r="C72" s="3" t="s">
        <v>28</v>
      </c>
      <c r="D72" s="41">
        <v>415761</v>
      </c>
      <c r="E72" s="31">
        <v>3</v>
      </c>
    </row>
    <row r="73" spans="1:5">
      <c r="A73" s="26">
        <v>6</v>
      </c>
      <c r="B73" s="2" t="s">
        <v>206</v>
      </c>
      <c r="C73" s="3" t="s">
        <v>21</v>
      </c>
      <c r="D73" s="41">
        <v>416719</v>
      </c>
      <c r="E73" s="31">
        <v>243</v>
      </c>
    </row>
    <row r="74" spans="1:5">
      <c r="A74" s="26">
        <v>7</v>
      </c>
      <c r="B74" s="2" t="s">
        <v>122</v>
      </c>
      <c r="C74" s="3" t="s">
        <v>19</v>
      </c>
      <c r="D74" s="41">
        <v>423824</v>
      </c>
      <c r="E74" s="31">
        <v>35</v>
      </c>
    </row>
    <row r="75" spans="1:5">
      <c r="A75" s="26">
        <v>8</v>
      </c>
      <c r="B75" s="2" t="s">
        <v>196</v>
      </c>
      <c r="C75" s="3" t="s">
        <v>23</v>
      </c>
      <c r="D75" s="41">
        <v>420542</v>
      </c>
      <c r="E75" s="31">
        <v>388</v>
      </c>
    </row>
    <row r="76" spans="1:5">
      <c r="A76" s="26">
        <v>9</v>
      </c>
      <c r="B76" s="2" t="s">
        <v>192</v>
      </c>
      <c r="C76" s="3" t="s">
        <v>28</v>
      </c>
      <c r="D76" s="41">
        <v>419828</v>
      </c>
      <c r="E76" s="31">
        <v>75</v>
      </c>
    </row>
    <row r="77" spans="1:5">
      <c r="A77" s="26">
        <v>10</v>
      </c>
      <c r="B77" s="2" t="s">
        <v>274</v>
      </c>
      <c r="C77" s="3" t="s">
        <v>13</v>
      </c>
      <c r="D77" s="41">
        <v>418826</v>
      </c>
      <c r="E77" s="31">
        <v>154</v>
      </c>
    </row>
    <row r="78" spans="1:5">
      <c r="A78" s="26">
        <v>11</v>
      </c>
      <c r="B78" s="2" t="s">
        <v>235</v>
      </c>
      <c r="C78" s="3" t="s">
        <v>4</v>
      </c>
      <c r="D78" s="41">
        <v>424338</v>
      </c>
      <c r="E78" s="31">
        <v>135</v>
      </c>
    </row>
    <row r="79" spans="1:5">
      <c r="A79" s="26">
        <v>12</v>
      </c>
      <c r="B79" s="2" t="s">
        <v>199</v>
      </c>
      <c r="C79" s="3" t="s">
        <v>4</v>
      </c>
      <c r="D79" s="41">
        <v>424213</v>
      </c>
      <c r="E79" s="31">
        <v>161</v>
      </c>
    </row>
    <row r="80" spans="1:5">
      <c r="A80" s="26">
        <v>13</v>
      </c>
      <c r="B80" s="2" t="s">
        <v>279</v>
      </c>
      <c r="C80" s="3" t="s">
        <v>11</v>
      </c>
      <c r="D80" s="3">
        <v>428657</v>
      </c>
      <c r="E80" s="31">
        <v>642</v>
      </c>
    </row>
    <row r="81" spans="1:5">
      <c r="A81" s="26">
        <v>14</v>
      </c>
      <c r="B81" s="2" t="s">
        <v>310</v>
      </c>
      <c r="C81" s="3" t="s">
        <v>23</v>
      </c>
      <c r="D81" s="41">
        <v>422809</v>
      </c>
      <c r="E81" s="31">
        <v>178</v>
      </c>
    </row>
    <row r="82" spans="1:5">
      <c r="A82" s="26">
        <v>15</v>
      </c>
      <c r="B82" s="2" t="s">
        <v>280</v>
      </c>
      <c r="C82" s="3" t="s">
        <v>4</v>
      </c>
      <c r="D82" s="41">
        <v>417197</v>
      </c>
      <c r="E82" s="31">
        <v>283</v>
      </c>
    </row>
    <row r="83" spans="1:5">
      <c r="A83" s="26">
        <v>16</v>
      </c>
      <c r="B83" s="2" t="s">
        <v>69</v>
      </c>
      <c r="C83" s="3" t="s">
        <v>13</v>
      </c>
      <c r="D83" s="16">
        <v>429044</v>
      </c>
      <c r="E83" s="31">
        <v>63</v>
      </c>
    </row>
    <row r="84" spans="1:5">
      <c r="A84" s="26">
        <v>17</v>
      </c>
      <c r="B84" s="2" t="s">
        <v>70</v>
      </c>
      <c r="C84" s="3" t="s">
        <v>13</v>
      </c>
      <c r="D84" s="16">
        <v>429045</v>
      </c>
      <c r="E84" s="31">
        <v>384</v>
      </c>
    </row>
    <row r="85" spans="1:5">
      <c r="A85" s="26">
        <v>18</v>
      </c>
      <c r="B85" s="2" t="s">
        <v>61</v>
      </c>
      <c r="C85" s="3" t="s">
        <v>59</v>
      </c>
      <c r="D85" s="41">
        <v>420156</v>
      </c>
      <c r="E85" s="31">
        <v>119</v>
      </c>
    </row>
    <row r="86" spans="1:5">
      <c r="A86" s="26">
        <v>19</v>
      </c>
      <c r="B86" s="2" t="s">
        <v>172</v>
      </c>
      <c r="C86" s="3" t="s">
        <v>39</v>
      </c>
      <c r="D86" s="41">
        <v>421457</v>
      </c>
      <c r="E86" s="31">
        <v>174</v>
      </c>
    </row>
    <row r="87" spans="1:5">
      <c r="A87" s="26">
        <v>20</v>
      </c>
      <c r="B87" s="2" t="s">
        <v>246</v>
      </c>
      <c r="C87" s="3" t="s">
        <v>19</v>
      </c>
      <c r="D87" s="41">
        <v>425398</v>
      </c>
      <c r="E87" s="31">
        <v>77</v>
      </c>
    </row>
    <row r="88" spans="1:5">
      <c r="A88" s="26">
        <v>21</v>
      </c>
      <c r="B88" s="2" t="s">
        <v>198</v>
      </c>
      <c r="C88" s="3" t="s">
        <v>19</v>
      </c>
      <c r="D88" s="41">
        <v>427221</v>
      </c>
      <c r="E88" s="31">
        <v>294</v>
      </c>
    </row>
    <row r="89" spans="1:5">
      <c r="A89" s="26">
        <v>22</v>
      </c>
      <c r="B89" s="2" t="s">
        <v>278</v>
      </c>
      <c r="C89" s="3" t="s">
        <v>11</v>
      </c>
      <c r="D89" s="41">
        <v>421165</v>
      </c>
      <c r="E89" s="31">
        <v>15</v>
      </c>
    </row>
    <row r="90" spans="1:5">
      <c r="A90" s="26">
        <v>23</v>
      </c>
      <c r="B90" s="2" t="s">
        <v>45</v>
      </c>
      <c r="C90" s="3" t="s">
        <v>23</v>
      </c>
      <c r="D90" s="41">
        <v>426835</v>
      </c>
      <c r="E90" s="31">
        <v>127</v>
      </c>
    </row>
    <row r="91" spans="1:5">
      <c r="A91" s="26">
        <v>24</v>
      </c>
      <c r="B91" s="2" t="s">
        <v>218</v>
      </c>
      <c r="C91" s="3" t="s">
        <v>59</v>
      </c>
      <c r="D91" s="41">
        <v>426245</v>
      </c>
      <c r="E91" s="31">
        <v>116</v>
      </c>
    </row>
    <row r="92" spans="1:5">
      <c r="A92" s="26">
        <v>25</v>
      </c>
      <c r="B92" s="2" t="s">
        <v>90</v>
      </c>
      <c r="C92" s="3" t="s">
        <v>19</v>
      </c>
      <c r="D92" s="41">
        <v>420525</v>
      </c>
      <c r="E92" s="31">
        <v>95</v>
      </c>
    </row>
    <row r="93" spans="1:5">
      <c r="A93" s="26">
        <v>26</v>
      </c>
      <c r="B93" s="2" t="s">
        <v>353</v>
      </c>
      <c r="C93" s="3" t="s">
        <v>17</v>
      </c>
      <c r="D93" s="41">
        <v>418135</v>
      </c>
      <c r="E93" s="31">
        <v>99</v>
      </c>
    </row>
    <row r="94" spans="1:5">
      <c r="A94" s="26">
        <v>27</v>
      </c>
      <c r="B94" s="2" t="s">
        <v>200</v>
      </c>
      <c r="C94" s="3" t="s">
        <v>4</v>
      </c>
      <c r="D94" s="41">
        <v>418279</v>
      </c>
      <c r="E94" s="31">
        <v>64</v>
      </c>
    </row>
    <row r="95" spans="1:5">
      <c r="A95" s="26">
        <v>28</v>
      </c>
      <c r="B95" s="2" t="s">
        <v>400</v>
      </c>
      <c r="C95" s="3" t="s">
        <v>23</v>
      </c>
      <c r="D95" s="41">
        <v>425108</v>
      </c>
      <c r="E95" s="31">
        <v>250</v>
      </c>
    </row>
    <row r="96" spans="1:5">
      <c r="A96" s="26">
        <v>29</v>
      </c>
      <c r="B96" s="2" t="s">
        <v>393</v>
      </c>
      <c r="C96" s="3" t="s">
        <v>41</v>
      </c>
      <c r="D96" s="41">
        <v>424802</v>
      </c>
      <c r="E96" s="31">
        <v>156</v>
      </c>
    </row>
    <row r="97" spans="1:5">
      <c r="A97" s="26">
        <v>30</v>
      </c>
      <c r="B97" s="2" t="s">
        <v>128</v>
      </c>
      <c r="C97" s="3" t="s">
        <v>11</v>
      </c>
      <c r="D97" s="41">
        <v>423606</v>
      </c>
      <c r="E97" s="31">
        <v>372</v>
      </c>
    </row>
    <row r="98" spans="1:5">
      <c r="A98" s="26">
        <v>31</v>
      </c>
      <c r="B98" s="2" t="s">
        <v>22</v>
      </c>
      <c r="C98" s="3" t="s">
        <v>23</v>
      </c>
      <c r="D98" s="41">
        <v>416614</v>
      </c>
      <c r="E98" s="31">
        <v>117</v>
      </c>
    </row>
    <row r="99" spans="1:5">
      <c r="A99" s="26">
        <v>32</v>
      </c>
      <c r="B99" s="2" t="s">
        <v>267</v>
      </c>
      <c r="C99" s="3" t="s">
        <v>23</v>
      </c>
      <c r="D99" s="41">
        <v>417207</v>
      </c>
      <c r="E99" s="31">
        <v>47</v>
      </c>
    </row>
    <row r="100" spans="1:5">
      <c r="A100" s="26">
        <v>33</v>
      </c>
      <c r="B100" s="2" t="s">
        <v>330</v>
      </c>
      <c r="C100" s="3" t="s">
        <v>13</v>
      </c>
      <c r="D100" s="41">
        <v>427477</v>
      </c>
      <c r="E100" s="31">
        <v>301</v>
      </c>
    </row>
    <row r="101" spans="1:5">
      <c r="A101" s="26">
        <v>34</v>
      </c>
      <c r="B101" s="2" t="s">
        <v>268</v>
      </c>
      <c r="C101" s="3" t="s">
        <v>23</v>
      </c>
      <c r="D101" s="41">
        <v>417206</v>
      </c>
      <c r="E101" s="31">
        <v>24</v>
      </c>
    </row>
    <row r="102" spans="1:5">
      <c r="A102" s="26">
        <v>35</v>
      </c>
      <c r="B102" s="2" t="s">
        <v>214</v>
      </c>
      <c r="C102" s="3" t="s">
        <v>13</v>
      </c>
      <c r="D102" s="41">
        <v>425047</v>
      </c>
      <c r="E102" s="31">
        <v>254</v>
      </c>
    </row>
    <row r="103" spans="1:5">
      <c r="A103" s="26">
        <v>36</v>
      </c>
      <c r="B103" s="2" t="s">
        <v>391</v>
      </c>
      <c r="C103" s="3" t="s">
        <v>11</v>
      </c>
      <c r="D103" s="41">
        <v>415759</v>
      </c>
      <c r="E103" s="31">
        <v>28</v>
      </c>
    </row>
    <row r="104" spans="1:5">
      <c r="A104" s="26">
        <v>37</v>
      </c>
      <c r="B104" s="2" t="s">
        <v>29</v>
      </c>
      <c r="C104" s="3" t="s">
        <v>13</v>
      </c>
      <c r="D104" s="41">
        <v>422198</v>
      </c>
      <c r="E104" s="31">
        <v>136</v>
      </c>
    </row>
    <row r="105" spans="1:5">
      <c r="A105" s="26">
        <v>38</v>
      </c>
      <c r="B105" s="2" t="s">
        <v>108</v>
      </c>
      <c r="C105" s="3" t="s">
        <v>11</v>
      </c>
      <c r="D105" s="41">
        <v>420958</v>
      </c>
      <c r="E105" s="31">
        <v>19</v>
      </c>
    </row>
    <row r="106" spans="1:5">
      <c r="A106" s="26">
        <v>39</v>
      </c>
      <c r="B106" s="2" t="s">
        <v>97</v>
      </c>
      <c r="C106" s="3" t="s">
        <v>23</v>
      </c>
      <c r="D106" s="41">
        <v>423193</v>
      </c>
      <c r="E106" s="31">
        <v>42</v>
      </c>
    </row>
    <row r="107" spans="1:5">
      <c r="A107" s="26">
        <v>40</v>
      </c>
      <c r="B107" s="2" t="s">
        <v>396</v>
      </c>
      <c r="C107" s="3" t="s">
        <v>23</v>
      </c>
      <c r="D107" s="41">
        <v>421287</v>
      </c>
      <c r="E107" s="31">
        <v>11</v>
      </c>
    </row>
    <row r="108" spans="1:5">
      <c r="A108" s="26">
        <v>41</v>
      </c>
      <c r="B108" s="2" t="s">
        <v>399</v>
      </c>
      <c r="C108" s="3" t="s">
        <v>11</v>
      </c>
      <c r="D108" s="41">
        <v>419073</v>
      </c>
      <c r="E108" s="31">
        <v>60</v>
      </c>
    </row>
    <row r="109" spans="1:5">
      <c r="A109" s="26">
        <v>42</v>
      </c>
      <c r="B109" s="2" t="s">
        <v>326</v>
      </c>
      <c r="C109" s="3" t="s">
        <v>23</v>
      </c>
      <c r="D109" s="41">
        <v>423298</v>
      </c>
      <c r="E109" s="31">
        <v>195</v>
      </c>
    </row>
    <row r="110" spans="1:5">
      <c r="A110" s="26">
        <v>43</v>
      </c>
      <c r="B110" s="2" t="s">
        <v>296</v>
      </c>
      <c r="C110" s="3" t="s">
        <v>13</v>
      </c>
      <c r="D110" s="41">
        <v>421146</v>
      </c>
      <c r="E110" s="31">
        <v>153</v>
      </c>
    </row>
    <row r="111" spans="1:5">
      <c r="A111" s="26">
        <v>44</v>
      </c>
      <c r="B111" s="2" t="s">
        <v>395</v>
      </c>
      <c r="C111" s="3" t="s">
        <v>85</v>
      </c>
      <c r="D111" s="3">
        <v>428020</v>
      </c>
      <c r="E111" s="31">
        <v>111</v>
      </c>
    </row>
    <row r="112" spans="1:5">
      <c r="A112" s="26">
        <v>45</v>
      </c>
      <c r="B112" s="35" t="s">
        <v>382</v>
      </c>
      <c r="C112" s="36" t="s">
        <v>25</v>
      </c>
      <c r="D112" s="36">
        <v>411470</v>
      </c>
      <c r="E112" s="31">
        <v>43</v>
      </c>
    </row>
    <row r="113" spans="1:5">
      <c r="A113" s="26">
        <v>46</v>
      </c>
      <c r="B113" s="38" t="s">
        <v>386</v>
      </c>
      <c r="C113" s="39" t="s">
        <v>13</v>
      </c>
      <c r="D113" s="39">
        <v>420866</v>
      </c>
      <c r="E113" s="31">
        <v>51</v>
      </c>
    </row>
    <row r="114" spans="1:5">
      <c r="A114" s="26">
        <v>47</v>
      </c>
      <c r="B114" s="38" t="s">
        <v>384</v>
      </c>
      <c r="C114" s="39" t="s">
        <v>116</v>
      </c>
      <c r="D114" s="39">
        <v>425242</v>
      </c>
      <c r="E114" s="31">
        <v>142</v>
      </c>
    </row>
    <row r="115" spans="1:5">
      <c r="A115" s="26">
        <v>48</v>
      </c>
      <c r="B115" s="38" t="s">
        <v>383</v>
      </c>
      <c r="C115" s="39" t="s">
        <v>25</v>
      </c>
      <c r="D115" s="39">
        <v>431132</v>
      </c>
      <c r="E115" s="31">
        <v>747</v>
      </c>
    </row>
    <row r="116" spans="1:5">
      <c r="A116" s="26">
        <v>49</v>
      </c>
      <c r="B116" s="38" t="s">
        <v>387</v>
      </c>
      <c r="C116" s="39" t="s">
        <v>25</v>
      </c>
      <c r="D116" s="39">
        <v>431127</v>
      </c>
      <c r="E116" s="31">
        <v>854</v>
      </c>
    </row>
    <row r="117" spans="1:5">
      <c r="A117" s="26">
        <v>50</v>
      </c>
      <c r="B117" s="38" t="s">
        <v>380</v>
      </c>
      <c r="C117" s="39" t="s">
        <v>23</v>
      </c>
      <c r="D117" s="39">
        <v>429383</v>
      </c>
      <c r="E117" s="31">
        <v>995</v>
      </c>
    </row>
    <row r="118" spans="1:5">
      <c r="A118" s="26">
        <v>51</v>
      </c>
      <c r="B118" s="38" t="s">
        <v>385</v>
      </c>
      <c r="C118" s="39" t="s">
        <v>13</v>
      </c>
      <c r="D118" s="39">
        <v>431178</v>
      </c>
      <c r="E118" s="31">
        <v>1104</v>
      </c>
    </row>
    <row r="119" spans="1:5">
      <c r="A119" s="26">
        <v>52</v>
      </c>
      <c r="B119" s="2" t="s">
        <v>277</v>
      </c>
      <c r="C119" s="3" t="s">
        <v>23</v>
      </c>
      <c r="D119" s="41">
        <v>416573</v>
      </c>
      <c r="E119" s="31">
        <v>44</v>
      </c>
    </row>
    <row r="120" spans="1:5">
      <c r="A120" s="26">
        <v>53</v>
      </c>
      <c r="B120" s="2" t="s">
        <v>40</v>
      </c>
      <c r="C120" s="3" t="s">
        <v>41</v>
      </c>
      <c r="D120" s="41">
        <v>422780</v>
      </c>
      <c r="E120" s="31">
        <v>341</v>
      </c>
    </row>
    <row r="121" spans="1:5">
      <c r="A121" s="26">
        <v>54</v>
      </c>
      <c r="B121" s="2" t="s">
        <v>135</v>
      </c>
      <c r="C121" s="3" t="s">
        <v>13</v>
      </c>
      <c r="D121" s="41">
        <v>416026</v>
      </c>
      <c r="E121" s="31">
        <v>26</v>
      </c>
    </row>
    <row r="122" spans="1:5" ht="15.75" thickBot="1">
      <c r="A122" s="28">
        <v>55</v>
      </c>
      <c r="B122" s="22" t="s">
        <v>299</v>
      </c>
      <c r="C122" s="24" t="s">
        <v>11</v>
      </c>
      <c r="D122" s="57">
        <v>412310</v>
      </c>
      <c r="E122" s="59" t="e">
        <v>#N/A</v>
      </c>
    </row>
  </sheetData>
  <sortState ref="B7:F112">
    <sortCondition ref="E7:E112"/>
  </sortState>
  <conditionalFormatting sqref="D6">
    <cfRule type="duplicateValues" dxfId="275" priority="179"/>
    <cfRule type="duplicateValues" dxfId="274" priority="180"/>
  </conditionalFormatting>
  <conditionalFormatting sqref="D6">
    <cfRule type="duplicateValues" dxfId="273" priority="178"/>
  </conditionalFormatting>
  <conditionalFormatting sqref="D72">
    <cfRule type="duplicateValues" dxfId="272" priority="158"/>
  </conditionalFormatting>
  <conditionalFormatting sqref="D7">
    <cfRule type="duplicateValues" dxfId="271" priority="156"/>
  </conditionalFormatting>
  <conditionalFormatting sqref="D107">
    <cfRule type="duplicateValues" dxfId="270" priority="155"/>
  </conditionalFormatting>
  <conditionalFormatting sqref="D89">
    <cfRule type="duplicateValues" dxfId="269" priority="154"/>
  </conditionalFormatting>
  <conditionalFormatting sqref="D8">
    <cfRule type="duplicateValues" dxfId="268" priority="153"/>
  </conditionalFormatting>
  <conditionalFormatting sqref="D105">
    <cfRule type="duplicateValues" dxfId="267" priority="152"/>
  </conditionalFormatting>
  <conditionalFormatting sqref="D9">
    <cfRule type="duplicateValues" dxfId="266" priority="151"/>
  </conditionalFormatting>
  <conditionalFormatting sqref="D68">
    <cfRule type="duplicateValues" dxfId="265" priority="150"/>
  </conditionalFormatting>
  <conditionalFormatting sqref="D121">
    <cfRule type="duplicateValues" dxfId="264" priority="148"/>
  </conditionalFormatting>
  <conditionalFormatting sqref="D103">
    <cfRule type="duplicateValues" dxfId="263" priority="147"/>
  </conditionalFormatting>
  <conditionalFormatting sqref="D10">
    <cfRule type="duplicateValues" dxfId="262" priority="146"/>
  </conditionalFormatting>
  <conditionalFormatting sqref="D74">
    <cfRule type="duplicateValues" dxfId="261" priority="145"/>
  </conditionalFormatting>
  <conditionalFormatting sqref="D101">
    <cfRule type="duplicateValues" dxfId="260" priority="144"/>
  </conditionalFormatting>
  <conditionalFormatting sqref="D11">
    <cfRule type="duplicateValues" dxfId="259" priority="143"/>
  </conditionalFormatting>
  <conditionalFormatting sqref="D106">
    <cfRule type="duplicateValues" dxfId="258" priority="142"/>
  </conditionalFormatting>
  <conditionalFormatting sqref="D112">
    <cfRule type="duplicateValues" dxfId="257" priority="140"/>
  </conditionalFormatting>
  <conditionalFormatting sqref="D113">
    <cfRule type="duplicateValues" dxfId="256" priority="137"/>
  </conditionalFormatting>
  <conditionalFormatting sqref="D14">
    <cfRule type="duplicateValues" dxfId="255" priority="134"/>
  </conditionalFormatting>
  <conditionalFormatting sqref="D108">
    <cfRule type="duplicateValues" dxfId="254" priority="133"/>
  </conditionalFormatting>
  <conditionalFormatting sqref="D71">
    <cfRule type="duplicateValues" dxfId="253" priority="131"/>
  </conditionalFormatting>
  <conditionalFormatting sqref="D94">
    <cfRule type="duplicateValues" dxfId="252" priority="128"/>
  </conditionalFormatting>
  <conditionalFormatting sqref="D15">
    <cfRule type="duplicateValues" dxfId="251" priority="127"/>
  </conditionalFormatting>
  <conditionalFormatting sqref="D16">
    <cfRule type="duplicateValues" dxfId="250" priority="126"/>
  </conditionalFormatting>
  <conditionalFormatting sqref="D76">
    <cfRule type="duplicateValues" dxfId="249" priority="125"/>
  </conditionalFormatting>
  <conditionalFormatting sqref="D87">
    <cfRule type="duplicateValues" dxfId="248" priority="124"/>
  </conditionalFormatting>
  <conditionalFormatting sqref="D17">
    <cfRule type="duplicateValues" dxfId="247" priority="123"/>
  </conditionalFormatting>
  <conditionalFormatting sqref="D18">
    <cfRule type="duplicateValues" dxfId="246" priority="122"/>
  </conditionalFormatting>
  <conditionalFormatting sqref="D20">
    <cfRule type="duplicateValues" dxfId="245" priority="120"/>
  </conditionalFormatting>
  <conditionalFormatting sqref="D21">
    <cfRule type="duplicateValues" dxfId="244" priority="118"/>
  </conditionalFormatting>
  <conditionalFormatting sqref="D22">
    <cfRule type="duplicateValues" dxfId="243" priority="117"/>
  </conditionalFormatting>
  <conditionalFormatting sqref="D24">
    <cfRule type="duplicateValues" dxfId="242" priority="114"/>
  </conditionalFormatting>
  <conditionalFormatting sqref="D111">
    <cfRule type="duplicateValues" dxfId="241" priority="113"/>
  </conditionalFormatting>
  <conditionalFormatting sqref="D25">
    <cfRule type="duplicateValues" dxfId="240" priority="112"/>
  </conditionalFormatting>
  <conditionalFormatting sqref="D26">
    <cfRule type="duplicateValues" dxfId="239" priority="111"/>
  </conditionalFormatting>
  <conditionalFormatting sqref="D91">
    <cfRule type="duplicateValues" dxfId="238" priority="110"/>
  </conditionalFormatting>
  <conditionalFormatting sqref="D98">
    <cfRule type="duplicateValues" dxfId="237" priority="109"/>
  </conditionalFormatting>
  <conditionalFormatting sqref="D27">
    <cfRule type="duplicateValues" dxfId="236" priority="108"/>
  </conditionalFormatting>
  <conditionalFormatting sqref="D85">
    <cfRule type="duplicateValues" dxfId="235" priority="107"/>
  </conditionalFormatting>
  <conditionalFormatting sqref="D78">
    <cfRule type="duplicateValues" dxfId="234" priority="101"/>
  </conditionalFormatting>
  <conditionalFormatting sqref="D104">
    <cfRule type="duplicateValues" dxfId="233" priority="100"/>
  </conditionalFormatting>
  <conditionalFormatting sqref="D114">
    <cfRule type="duplicateValues" dxfId="232" priority="99"/>
  </conditionalFormatting>
  <conditionalFormatting sqref="D110">
    <cfRule type="duplicateValues" dxfId="231" priority="98"/>
  </conditionalFormatting>
  <conditionalFormatting sqref="D77">
    <cfRule type="duplicateValues" dxfId="230" priority="97"/>
  </conditionalFormatting>
  <conditionalFormatting sqref="D70">
    <cfRule type="duplicateValues" dxfId="229" priority="95"/>
  </conditionalFormatting>
  <conditionalFormatting sqref="D29">
    <cfRule type="duplicateValues" dxfId="228" priority="93"/>
  </conditionalFormatting>
  <conditionalFormatting sqref="D79">
    <cfRule type="duplicateValues" dxfId="227" priority="92"/>
  </conditionalFormatting>
  <conditionalFormatting sqref="D33">
    <cfRule type="duplicateValues" dxfId="226" priority="91"/>
  </conditionalFormatting>
  <conditionalFormatting sqref="D34">
    <cfRule type="duplicateValues" dxfId="225" priority="90"/>
  </conditionalFormatting>
  <conditionalFormatting sqref="D86">
    <cfRule type="duplicateValues" dxfId="224" priority="89"/>
  </conditionalFormatting>
  <conditionalFormatting sqref="D81">
    <cfRule type="duplicateValues" dxfId="223" priority="73"/>
  </conditionalFormatting>
  <conditionalFormatting sqref="D35">
    <cfRule type="duplicateValues" dxfId="222" priority="71"/>
  </conditionalFormatting>
  <conditionalFormatting sqref="D109">
    <cfRule type="duplicateValues" dxfId="221" priority="70"/>
  </conditionalFormatting>
  <conditionalFormatting sqref="D36">
    <cfRule type="duplicateValues" dxfId="220" priority="69"/>
  </conditionalFormatting>
  <conditionalFormatting sqref="D37">
    <cfRule type="duplicateValues" dxfId="219" priority="68"/>
  </conditionalFormatting>
  <conditionalFormatting sqref="D38">
    <cfRule type="duplicateValues" dxfId="218" priority="67"/>
  </conditionalFormatting>
  <conditionalFormatting sqref="D3">
    <cfRule type="duplicateValues" dxfId="217" priority="65"/>
  </conditionalFormatting>
  <conditionalFormatting sqref="D41">
    <cfRule type="duplicateValues" dxfId="216" priority="62"/>
  </conditionalFormatting>
  <conditionalFormatting sqref="D73">
    <cfRule type="duplicateValues" dxfId="215" priority="61"/>
  </conditionalFormatting>
  <conditionalFormatting sqref="D69">
    <cfRule type="duplicateValues" dxfId="214" priority="60"/>
  </conditionalFormatting>
  <conditionalFormatting sqref="D95">
    <cfRule type="duplicateValues" dxfId="213" priority="58"/>
  </conditionalFormatting>
  <conditionalFormatting sqref="D43">
    <cfRule type="duplicateValues" dxfId="212" priority="57"/>
  </conditionalFormatting>
  <conditionalFormatting sqref="D102">
    <cfRule type="duplicateValues" dxfId="211" priority="56"/>
  </conditionalFormatting>
  <conditionalFormatting sqref="D44">
    <cfRule type="duplicateValues" dxfId="210" priority="55"/>
  </conditionalFormatting>
  <conditionalFormatting sqref="D46">
    <cfRule type="duplicateValues" dxfId="209" priority="53"/>
  </conditionalFormatting>
  <conditionalFormatting sqref="D82">
    <cfRule type="duplicateValues" dxfId="208" priority="52"/>
  </conditionalFormatting>
  <conditionalFormatting sqref="D88">
    <cfRule type="duplicateValues" dxfId="207" priority="50"/>
  </conditionalFormatting>
  <conditionalFormatting sqref="D100">
    <cfRule type="duplicateValues" dxfId="206" priority="49"/>
  </conditionalFormatting>
  <conditionalFormatting sqref="D48">
    <cfRule type="duplicateValues" dxfId="205" priority="42"/>
  </conditionalFormatting>
  <conditionalFormatting sqref="D49">
    <cfRule type="duplicateValues" dxfId="204" priority="41"/>
  </conditionalFormatting>
  <conditionalFormatting sqref="D120">
    <cfRule type="duplicateValues" dxfId="203" priority="40"/>
  </conditionalFormatting>
  <conditionalFormatting sqref="D50">
    <cfRule type="duplicateValues" dxfId="202" priority="39"/>
  </conditionalFormatting>
  <conditionalFormatting sqref="D51">
    <cfRule type="duplicateValues" dxfId="201" priority="38"/>
  </conditionalFormatting>
  <conditionalFormatting sqref="D52">
    <cfRule type="duplicateValues" dxfId="200" priority="37"/>
  </conditionalFormatting>
  <conditionalFormatting sqref="D97">
    <cfRule type="duplicateValues" dxfId="199" priority="36"/>
  </conditionalFormatting>
  <conditionalFormatting sqref="D84">
    <cfRule type="duplicateValues" dxfId="198" priority="35"/>
  </conditionalFormatting>
  <conditionalFormatting sqref="D75">
    <cfRule type="duplicateValues" dxfId="197" priority="34"/>
  </conditionalFormatting>
  <conditionalFormatting sqref="D53">
    <cfRule type="duplicateValues" dxfId="196" priority="33"/>
  </conditionalFormatting>
  <conditionalFormatting sqref="D116">
    <cfRule type="duplicateValues" dxfId="195" priority="30"/>
  </conditionalFormatting>
  <conditionalFormatting sqref="D117">
    <cfRule type="duplicateValues" dxfId="194" priority="29"/>
  </conditionalFormatting>
  <conditionalFormatting sqref="D118">
    <cfRule type="duplicateValues" dxfId="193" priority="28"/>
  </conditionalFormatting>
  <conditionalFormatting sqref="D63">
    <cfRule type="duplicateValues" dxfId="192" priority="27"/>
  </conditionalFormatting>
  <conditionalFormatting sqref="D64">
    <cfRule type="duplicateValues" dxfId="191" priority="26"/>
  </conditionalFormatting>
  <conditionalFormatting sqref="D65">
    <cfRule type="duplicateValues" dxfId="190" priority="25"/>
  </conditionalFormatting>
  <conditionalFormatting sqref="D122">
    <cfRule type="duplicateValues" dxfId="189" priority="24"/>
  </conditionalFormatting>
  <conditionalFormatting sqref="D28 D61:D62">
    <cfRule type="duplicateValues" dxfId="188" priority="747"/>
  </conditionalFormatting>
  <conditionalFormatting sqref="D13 D30:D32">
    <cfRule type="duplicateValues" dxfId="187" priority="850"/>
  </conditionalFormatting>
  <conditionalFormatting sqref="D99 D12">
    <cfRule type="duplicateValues" dxfId="186" priority="3156"/>
  </conditionalFormatting>
  <conditionalFormatting sqref="D71 D14 D12 D108 D119 D113 D99">
    <cfRule type="duplicateValues" dxfId="185" priority="4314"/>
  </conditionalFormatting>
  <conditionalFormatting sqref="D115 D55 D41 D14 D67:D68 D57:D60 D71:D72 D1:D12 D74 D80 D89 D99 D103 D105:D108 D112:D113 D119 D121 D123:D1048576">
    <cfRule type="duplicateValues" dxfId="184" priority="4320"/>
  </conditionalFormatting>
  <conditionalFormatting sqref="D116:D118 D54 D63:D66 D122">
    <cfRule type="duplicateValues" dxfId="183" priority="5247"/>
  </conditionalFormatting>
  <conditionalFormatting sqref="D116:D118 D42:D54 D84 D120 D102 D95 D100 D97 D88 D82 D39:D40 D63:D66 D122 D69 D75 D73">
    <cfRule type="duplicateValues" dxfId="182" priority="5253"/>
  </conditionalFormatting>
  <conditionalFormatting sqref="D116:D118 D42:D54 D84 D120 D102 D95 D100 D97 D88 D82 D40 D63:D66 D122 D69 D75 D73">
    <cfRule type="duplicateValues" dxfId="181" priority="5269"/>
  </conditionalFormatting>
  <conditionalFormatting sqref="D116:D118 D42:D54 D75 D120 D102 D95 D100 D97 D88 D84 D82 D63:D66 D122">
    <cfRule type="duplicateValues" dxfId="180" priority="5285"/>
  </conditionalFormatting>
  <conditionalFormatting sqref="D116:D118 D45:D54 D75 D120 D100 D97 D88 D84 D82 D63:D66 D122">
    <cfRule type="duplicateValues" dxfId="179" priority="5298"/>
  </conditionalFormatting>
  <conditionalFormatting sqref="D116:D118 D47:D54 D75 D120 D100 D97 D88 D84 D63:D66 D122">
    <cfRule type="duplicateValues" dxfId="178" priority="5309"/>
  </conditionalFormatting>
  <conditionalFormatting sqref="D116:D118 D42:D54 D79 D120 D102 D100 D88 D84 D29 D33:D40 D109 D95:D97 D86 D81:D82 D63:D66 D122 D69 D75 D73">
    <cfRule type="duplicateValues" dxfId="177" priority="5343"/>
  </conditionalFormatting>
  <conditionalFormatting sqref="D114 D33:D40 D102 D100 D88 D116:D118 D104 D61:D66 D122 D42:D54 D120 D19:D29 D109:D111 D95:D98 D90:D93 D84:D86 D81:D82 D77:D79 D69:D70 D75 D73">
    <cfRule type="duplicateValues" dxfId="176" priority="5362"/>
  </conditionalFormatting>
  <conditionalFormatting sqref="D114 D33:D40 D102 D100 D88 D116:D118 D93 D104 D61:D66 D122 D42:D54 D120 D24:D29 D109:D111 D95:D98 D90:D91 D84:D86 D81:D82 D77:D79 D69:D70 D75 D73">
    <cfRule type="duplicateValues" dxfId="175" priority="5384"/>
  </conditionalFormatting>
  <conditionalFormatting sqref="D114 D33:D40 D84 D102 D100 D88 D116:D118 D104 D61:D66 D122 D42:D54 D120 D28:D29 D109:D110 D95:D97 D90 D86 D81:D82 D77:D79 D69:D70 D75 D73">
    <cfRule type="duplicateValues" dxfId="174" priority="5407"/>
  </conditionalFormatting>
  <conditionalFormatting sqref="D114 D33:D40 D102 D100 D116:D118 D104 D61:D66 D122 D42:D54 D120 D15:D29 D109:D111 D90:D98 D81:D88 D69:D70 D75:D79 D73">
    <cfRule type="duplicateValues" dxfId="173" priority="5430"/>
  </conditionalFormatting>
  <conditionalFormatting sqref="D1:D55 D57:D1048576">
    <cfRule type="duplicateValues" dxfId="172" priority="5448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>
      <selection activeCell="G14" sqref="G14"/>
    </sheetView>
  </sheetViews>
  <sheetFormatPr defaultRowHeight="15"/>
  <cols>
    <col min="1" max="1" width="9.140625" style="1"/>
    <col min="2" max="2" width="36.57031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8" s="6" customFormat="1" ht="24.75">
      <c r="A1" s="4"/>
      <c r="B1" s="5" t="s">
        <v>5</v>
      </c>
      <c r="E1" s="4"/>
    </row>
    <row r="2" spans="1:8" s="6" customFormat="1" ht="15" customHeight="1">
      <c r="A2" s="4"/>
      <c r="B2" s="7"/>
      <c r="E2" s="4"/>
    </row>
    <row r="3" spans="1:8" s="6" customFormat="1" ht="24.75">
      <c r="A3" s="4"/>
      <c r="B3" s="8" t="s">
        <v>418</v>
      </c>
      <c r="C3" s="9"/>
      <c r="D3" s="9"/>
      <c r="E3" s="42"/>
      <c r="F3" s="9"/>
      <c r="G3" s="9"/>
      <c r="H3" s="9"/>
    </row>
    <row r="4" spans="1:8" s="6" customFormat="1" ht="15.75" customHeight="1">
      <c r="A4" s="4"/>
      <c r="B4" s="10"/>
      <c r="E4" s="4"/>
    </row>
    <row r="5" spans="1:8" ht="24" customHeight="1" thickBot="1">
      <c r="B5" s="49" t="s">
        <v>409</v>
      </c>
    </row>
    <row r="6" spans="1:8" ht="20.25" thickBot="1">
      <c r="A6" s="60" t="s">
        <v>0</v>
      </c>
      <c r="B6" s="61" t="s">
        <v>1</v>
      </c>
      <c r="C6" s="61" t="s">
        <v>2</v>
      </c>
      <c r="D6" s="62" t="s">
        <v>3</v>
      </c>
      <c r="E6" s="63" t="s">
        <v>410</v>
      </c>
    </row>
    <row r="7" spans="1:8" s="11" customFormat="1">
      <c r="A7" s="29">
        <v>1</v>
      </c>
      <c r="B7" s="21" t="s">
        <v>215</v>
      </c>
      <c r="C7" s="23" t="s">
        <v>11</v>
      </c>
      <c r="D7" s="55">
        <v>413806</v>
      </c>
      <c r="E7" s="56">
        <v>2</v>
      </c>
    </row>
    <row r="8" spans="1:8" s="11" customFormat="1" ht="15.75">
      <c r="A8" s="32">
        <v>2</v>
      </c>
      <c r="B8" s="20" t="s">
        <v>154</v>
      </c>
      <c r="C8" s="19" t="s">
        <v>19</v>
      </c>
      <c r="D8" s="19">
        <v>412268</v>
      </c>
      <c r="E8" s="31">
        <v>6</v>
      </c>
    </row>
    <row r="9" spans="1:8" s="11" customFormat="1">
      <c r="A9" s="30">
        <v>3</v>
      </c>
      <c r="B9" s="2" t="s">
        <v>111</v>
      </c>
      <c r="C9" s="3" t="s">
        <v>19</v>
      </c>
      <c r="D9" s="41">
        <v>412418</v>
      </c>
      <c r="E9" s="31">
        <v>9</v>
      </c>
    </row>
    <row r="10" spans="1:8" s="11" customFormat="1">
      <c r="A10" s="32">
        <v>4</v>
      </c>
      <c r="B10" s="2" t="s">
        <v>201</v>
      </c>
      <c r="C10" s="3" t="s">
        <v>28</v>
      </c>
      <c r="D10" s="41">
        <v>415996</v>
      </c>
      <c r="E10" s="31">
        <v>13</v>
      </c>
    </row>
    <row r="11" spans="1:8" s="11" customFormat="1">
      <c r="A11" s="30">
        <v>5</v>
      </c>
      <c r="B11" s="2" t="s">
        <v>49</v>
      </c>
      <c r="C11" s="3" t="s">
        <v>13</v>
      </c>
      <c r="D11" s="41">
        <v>420872</v>
      </c>
      <c r="E11" s="31">
        <v>33</v>
      </c>
    </row>
    <row r="12" spans="1:8" s="11" customFormat="1">
      <c r="A12" s="30">
        <v>6</v>
      </c>
      <c r="B12" s="2" t="s">
        <v>324</v>
      </c>
      <c r="C12" s="3" t="s">
        <v>25</v>
      </c>
      <c r="D12" s="41">
        <v>412587</v>
      </c>
      <c r="E12" s="31">
        <v>44</v>
      </c>
    </row>
    <row r="13" spans="1:8" s="11" customFormat="1" ht="15.75">
      <c r="A13" s="30">
        <v>7</v>
      </c>
      <c r="B13" s="20" t="s">
        <v>160</v>
      </c>
      <c r="C13" s="19" t="s">
        <v>159</v>
      </c>
      <c r="D13" s="19">
        <v>407676</v>
      </c>
      <c r="E13" s="31">
        <v>46</v>
      </c>
    </row>
    <row r="14" spans="1:8" s="11" customFormat="1">
      <c r="A14" s="32">
        <v>8</v>
      </c>
      <c r="B14" s="2" t="s">
        <v>273</v>
      </c>
      <c r="C14" s="3" t="s">
        <v>13</v>
      </c>
      <c r="D14" s="41">
        <v>416715</v>
      </c>
      <c r="E14" s="31">
        <v>49</v>
      </c>
    </row>
    <row r="15" spans="1:8" s="11" customFormat="1">
      <c r="A15" s="30">
        <v>9</v>
      </c>
      <c r="B15" s="2" t="s">
        <v>408</v>
      </c>
      <c r="C15" s="3" t="s">
        <v>11</v>
      </c>
      <c r="D15" s="41">
        <v>418915</v>
      </c>
      <c r="E15" s="31">
        <v>53</v>
      </c>
    </row>
    <row r="16" spans="1:8" s="11" customFormat="1">
      <c r="A16" s="32">
        <v>10</v>
      </c>
      <c r="B16" s="2" t="s">
        <v>93</v>
      </c>
      <c r="C16" s="3" t="s">
        <v>11</v>
      </c>
      <c r="D16" s="41">
        <v>420214</v>
      </c>
      <c r="E16" s="31">
        <v>55</v>
      </c>
    </row>
    <row r="17" spans="1:5" s="11" customFormat="1">
      <c r="A17" s="30">
        <v>11</v>
      </c>
      <c r="B17" s="2" t="s">
        <v>227</v>
      </c>
      <c r="C17" s="3" t="s">
        <v>19</v>
      </c>
      <c r="D17" s="41">
        <v>426642</v>
      </c>
      <c r="E17" s="31">
        <v>56</v>
      </c>
    </row>
    <row r="18" spans="1:5" s="11" customFormat="1">
      <c r="A18" s="30">
        <v>12</v>
      </c>
      <c r="B18" s="2" t="s">
        <v>262</v>
      </c>
      <c r="C18" s="3" t="s">
        <v>21</v>
      </c>
      <c r="D18" s="41">
        <v>419189</v>
      </c>
      <c r="E18" s="31">
        <v>70</v>
      </c>
    </row>
    <row r="19" spans="1:5" s="11" customFormat="1">
      <c r="A19" s="30">
        <v>13</v>
      </c>
      <c r="B19" s="2" t="s">
        <v>18</v>
      </c>
      <c r="C19" s="3" t="s">
        <v>19</v>
      </c>
      <c r="D19" s="41">
        <v>420464</v>
      </c>
      <c r="E19" s="31">
        <v>72</v>
      </c>
    </row>
    <row r="20" spans="1:5" s="11" customFormat="1">
      <c r="A20" s="32">
        <v>14</v>
      </c>
      <c r="B20" s="2" t="s">
        <v>190</v>
      </c>
      <c r="C20" s="3" t="s">
        <v>9</v>
      </c>
      <c r="D20" s="41">
        <v>426671</v>
      </c>
      <c r="E20" s="31">
        <v>73</v>
      </c>
    </row>
    <row r="21" spans="1:5" s="11" customFormat="1" ht="15.75">
      <c r="A21" s="30">
        <v>15</v>
      </c>
      <c r="B21" s="20" t="s">
        <v>156</v>
      </c>
      <c r="C21" s="19" t="s">
        <v>25</v>
      </c>
      <c r="D21" s="19">
        <v>421133</v>
      </c>
      <c r="E21" s="31">
        <v>78</v>
      </c>
    </row>
    <row r="22" spans="1:5" s="11" customFormat="1">
      <c r="A22" s="32">
        <v>16</v>
      </c>
      <c r="B22" s="2" t="s">
        <v>124</v>
      </c>
      <c r="C22" s="3" t="s">
        <v>25</v>
      </c>
      <c r="D22" s="41">
        <v>424115</v>
      </c>
      <c r="E22" s="31">
        <v>85</v>
      </c>
    </row>
    <row r="23" spans="1:5" s="11" customFormat="1">
      <c r="A23" s="30">
        <v>17</v>
      </c>
      <c r="B23" s="2" t="s">
        <v>84</v>
      </c>
      <c r="C23" s="3" t="s">
        <v>85</v>
      </c>
      <c r="D23" s="41">
        <v>419365</v>
      </c>
      <c r="E23" s="31">
        <v>95</v>
      </c>
    </row>
    <row r="24" spans="1:5" s="11" customFormat="1">
      <c r="A24" s="30">
        <v>18</v>
      </c>
      <c r="B24" s="2" t="s">
        <v>295</v>
      </c>
      <c r="C24" s="3" t="s">
        <v>28</v>
      </c>
      <c r="D24" s="41">
        <v>424375</v>
      </c>
      <c r="E24" s="31">
        <v>97</v>
      </c>
    </row>
    <row r="25" spans="1:5" s="11" customFormat="1">
      <c r="A25" s="30">
        <v>19</v>
      </c>
      <c r="B25" s="2" t="s">
        <v>73</v>
      </c>
      <c r="C25" s="3" t="s">
        <v>28</v>
      </c>
      <c r="D25" s="41">
        <v>423416</v>
      </c>
      <c r="E25" s="31">
        <v>98</v>
      </c>
    </row>
    <row r="26" spans="1:5" s="11" customFormat="1">
      <c r="A26" s="32">
        <v>20</v>
      </c>
      <c r="B26" s="2" t="s">
        <v>179</v>
      </c>
      <c r="C26" s="3" t="s">
        <v>28</v>
      </c>
      <c r="D26" s="41">
        <v>420213</v>
      </c>
      <c r="E26" s="31">
        <v>99</v>
      </c>
    </row>
    <row r="27" spans="1:5" s="11" customFormat="1">
      <c r="A27" s="32">
        <v>21</v>
      </c>
      <c r="B27" s="2" t="s">
        <v>180</v>
      </c>
      <c r="C27" s="3" t="s">
        <v>13</v>
      </c>
      <c r="D27" s="41">
        <v>420356</v>
      </c>
      <c r="E27" s="31">
        <v>99</v>
      </c>
    </row>
    <row r="28" spans="1:5" s="11" customFormat="1">
      <c r="A28" s="30">
        <v>22</v>
      </c>
      <c r="B28" s="2" t="s">
        <v>12</v>
      </c>
      <c r="C28" s="3" t="s">
        <v>13</v>
      </c>
      <c r="D28" s="41">
        <v>430242</v>
      </c>
      <c r="E28" s="31">
        <v>102</v>
      </c>
    </row>
    <row r="29" spans="1:5" s="11" customFormat="1">
      <c r="A29" s="30">
        <v>23</v>
      </c>
      <c r="B29" s="2" t="s">
        <v>174</v>
      </c>
      <c r="C29" s="3" t="s">
        <v>25</v>
      </c>
      <c r="D29" s="41">
        <v>425555</v>
      </c>
      <c r="E29" s="31">
        <v>103</v>
      </c>
    </row>
    <row r="30" spans="1:5" s="11" customFormat="1" ht="15.75">
      <c r="A30" s="30">
        <v>24</v>
      </c>
      <c r="B30" s="50" t="s">
        <v>411</v>
      </c>
      <c r="C30" s="3"/>
      <c r="D30" s="41"/>
      <c r="E30" s="31"/>
    </row>
    <row r="31" spans="1:5" s="11" customFormat="1" ht="18.75">
      <c r="A31" s="32"/>
      <c r="B31" s="51"/>
      <c r="C31" s="3"/>
      <c r="D31" s="41"/>
      <c r="E31" s="31"/>
    </row>
    <row r="32" spans="1:5" s="11" customFormat="1" ht="19.5">
      <c r="A32" s="32"/>
      <c r="B32" s="52" t="s">
        <v>412</v>
      </c>
      <c r="C32" s="3"/>
      <c r="D32" s="41"/>
      <c r="E32" s="31"/>
    </row>
    <row r="33" spans="1:5" s="11" customFormat="1">
      <c r="A33" s="30">
        <v>1</v>
      </c>
      <c r="B33" s="2" t="s">
        <v>8</v>
      </c>
      <c r="C33" s="3" t="s">
        <v>9</v>
      </c>
      <c r="D33" s="41">
        <v>423895</v>
      </c>
      <c r="E33" s="31">
        <v>114</v>
      </c>
    </row>
    <row r="34" spans="1:5" s="11" customFormat="1">
      <c r="A34" s="32">
        <v>2</v>
      </c>
      <c r="B34" s="2" t="s">
        <v>217</v>
      </c>
      <c r="C34" s="3" t="s">
        <v>11</v>
      </c>
      <c r="D34" s="41">
        <v>421685</v>
      </c>
      <c r="E34" s="31">
        <v>123</v>
      </c>
    </row>
    <row r="35" spans="1:5" s="11" customFormat="1" ht="15.75">
      <c r="A35" s="30">
        <v>3</v>
      </c>
      <c r="B35" s="44" t="s">
        <v>155</v>
      </c>
      <c r="C35" s="19" t="s">
        <v>25</v>
      </c>
      <c r="D35" s="19">
        <v>422715</v>
      </c>
      <c r="E35" s="31">
        <v>133</v>
      </c>
    </row>
    <row r="36" spans="1:5" s="11" customFormat="1">
      <c r="A36" s="32">
        <v>4</v>
      </c>
      <c r="B36" s="2" t="s">
        <v>304</v>
      </c>
      <c r="C36" s="3" t="s">
        <v>188</v>
      </c>
      <c r="D36" s="41">
        <v>416842</v>
      </c>
      <c r="E36" s="31">
        <v>134</v>
      </c>
    </row>
    <row r="37" spans="1:5" s="11" customFormat="1">
      <c r="A37" s="30">
        <v>5</v>
      </c>
      <c r="B37" s="2" t="s">
        <v>167</v>
      </c>
      <c r="C37" s="3" t="s">
        <v>13</v>
      </c>
      <c r="D37" s="41">
        <v>426321</v>
      </c>
      <c r="E37" s="31">
        <v>139</v>
      </c>
    </row>
    <row r="38" spans="1:5" s="11" customFormat="1">
      <c r="A38" s="32">
        <v>6</v>
      </c>
      <c r="B38" s="2" t="s">
        <v>247</v>
      </c>
      <c r="C38" s="3" t="s">
        <v>9</v>
      </c>
      <c r="D38" s="41">
        <v>425075</v>
      </c>
      <c r="E38" s="31">
        <v>147</v>
      </c>
    </row>
    <row r="39" spans="1:5" s="11" customFormat="1">
      <c r="A39" s="30">
        <v>7</v>
      </c>
      <c r="B39" s="38" t="s">
        <v>384</v>
      </c>
      <c r="C39" s="39" t="s">
        <v>116</v>
      </c>
      <c r="D39" s="39">
        <v>425242</v>
      </c>
      <c r="E39" s="31">
        <v>149</v>
      </c>
    </row>
    <row r="40" spans="1:5" s="11" customFormat="1">
      <c r="A40" s="32">
        <v>8</v>
      </c>
      <c r="B40" s="2" t="s">
        <v>24</v>
      </c>
      <c r="C40" s="3" t="s">
        <v>25</v>
      </c>
      <c r="D40" s="41">
        <v>419720</v>
      </c>
      <c r="E40" s="31">
        <v>151</v>
      </c>
    </row>
    <row r="41" spans="1:5" s="11" customFormat="1">
      <c r="A41" s="30">
        <v>9</v>
      </c>
      <c r="B41" s="2" t="s">
        <v>91</v>
      </c>
      <c r="C41" s="3" t="s">
        <v>9</v>
      </c>
      <c r="D41" s="41">
        <v>415381</v>
      </c>
      <c r="E41" s="31">
        <v>169</v>
      </c>
    </row>
    <row r="42" spans="1:5" s="11" customFormat="1">
      <c r="A42" s="32">
        <v>10</v>
      </c>
      <c r="B42" s="2" t="s">
        <v>14</v>
      </c>
      <c r="C42" s="3" t="s">
        <v>9</v>
      </c>
      <c r="D42" s="41">
        <v>426821</v>
      </c>
      <c r="E42" s="31">
        <v>178</v>
      </c>
    </row>
    <row r="43" spans="1:5" s="11" customFormat="1">
      <c r="A43" s="30">
        <v>11</v>
      </c>
      <c r="B43" s="2" t="s">
        <v>237</v>
      </c>
      <c r="C43" s="3" t="s">
        <v>116</v>
      </c>
      <c r="D43" s="41">
        <v>419313</v>
      </c>
      <c r="E43" s="31">
        <v>184</v>
      </c>
    </row>
    <row r="44" spans="1:5" s="11" customFormat="1">
      <c r="A44" s="32">
        <v>12</v>
      </c>
      <c r="B44" s="2" t="s">
        <v>171</v>
      </c>
      <c r="C44" s="3" t="s">
        <v>28</v>
      </c>
      <c r="D44" s="41">
        <v>413532</v>
      </c>
      <c r="E44" s="31">
        <v>185</v>
      </c>
    </row>
    <row r="45" spans="1:5" s="11" customFormat="1">
      <c r="A45" s="30">
        <v>13</v>
      </c>
      <c r="B45" s="2" t="s">
        <v>318</v>
      </c>
      <c r="C45" s="3" t="s">
        <v>9</v>
      </c>
      <c r="D45" s="41">
        <v>427128</v>
      </c>
      <c r="E45" s="31">
        <v>193</v>
      </c>
    </row>
    <row r="46" spans="1:5" s="11" customFormat="1">
      <c r="A46" s="32">
        <v>14</v>
      </c>
      <c r="B46" s="2" t="s">
        <v>343</v>
      </c>
      <c r="C46" s="3" t="s">
        <v>19</v>
      </c>
      <c r="D46" s="41">
        <v>425983</v>
      </c>
      <c r="E46" s="31">
        <v>200</v>
      </c>
    </row>
    <row r="47" spans="1:5" s="11" customFormat="1">
      <c r="A47" s="30">
        <v>15</v>
      </c>
      <c r="B47" s="2" t="s">
        <v>48</v>
      </c>
      <c r="C47" s="3" t="s">
        <v>25</v>
      </c>
      <c r="D47" s="41">
        <v>422597</v>
      </c>
      <c r="E47" s="31">
        <v>202</v>
      </c>
    </row>
    <row r="48" spans="1:5" s="11" customFormat="1">
      <c r="A48" s="32">
        <v>16</v>
      </c>
      <c r="B48" s="2" t="s">
        <v>350</v>
      </c>
      <c r="C48" s="3" t="s">
        <v>28</v>
      </c>
      <c r="D48" s="41">
        <v>424487</v>
      </c>
      <c r="E48" s="31">
        <v>215</v>
      </c>
    </row>
    <row r="49" spans="1:5" s="11" customFormat="1" ht="15.75">
      <c r="A49" s="30">
        <v>17</v>
      </c>
      <c r="B49" s="20" t="s">
        <v>157</v>
      </c>
      <c r="C49" s="19" t="s">
        <v>28</v>
      </c>
      <c r="D49" s="19">
        <v>417315</v>
      </c>
      <c r="E49" s="31">
        <v>230</v>
      </c>
    </row>
    <row r="50" spans="1:5" s="11" customFormat="1">
      <c r="A50" s="32">
        <v>18</v>
      </c>
      <c r="B50" s="2" t="s">
        <v>251</v>
      </c>
      <c r="C50" s="3" t="s">
        <v>23</v>
      </c>
      <c r="D50" s="41">
        <v>423194</v>
      </c>
      <c r="E50" s="31">
        <v>231</v>
      </c>
    </row>
    <row r="51" spans="1:5" s="11" customFormat="1">
      <c r="A51" s="30">
        <v>19</v>
      </c>
      <c r="B51" s="2" t="s">
        <v>182</v>
      </c>
      <c r="C51" s="3" t="s">
        <v>9</v>
      </c>
      <c r="D51" s="41">
        <v>423163</v>
      </c>
      <c r="E51" s="31">
        <v>255</v>
      </c>
    </row>
    <row r="52" spans="1:5" s="11" customFormat="1">
      <c r="A52" s="32">
        <v>20</v>
      </c>
      <c r="B52" s="2" t="s">
        <v>305</v>
      </c>
      <c r="C52" s="3" t="s">
        <v>19</v>
      </c>
      <c r="D52" s="41">
        <v>412046</v>
      </c>
      <c r="E52" s="31">
        <v>282</v>
      </c>
    </row>
    <row r="53" spans="1:5" s="11" customFormat="1">
      <c r="A53" s="30">
        <v>21</v>
      </c>
      <c r="B53" s="2" t="s">
        <v>354</v>
      </c>
      <c r="C53" s="3" t="s">
        <v>28</v>
      </c>
      <c r="D53" s="41">
        <v>420600</v>
      </c>
      <c r="E53" s="31">
        <v>286</v>
      </c>
    </row>
    <row r="54" spans="1:5" s="11" customFormat="1" ht="15.75">
      <c r="A54" s="32">
        <v>22</v>
      </c>
      <c r="B54" s="20" t="s">
        <v>158</v>
      </c>
      <c r="C54" s="19" t="s">
        <v>28</v>
      </c>
      <c r="D54" s="19">
        <v>417314</v>
      </c>
      <c r="E54" s="31">
        <v>295</v>
      </c>
    </row>
    <row r="55" spans="1:5" s="11" customFormat="1">
      <c r="A55" s="30">
        <v>23</v>
      </c>
      <c r="B55" s="2" t="s">
        <v>204</v>
      </c>
      <c r="C55" s="3" t="s">
        <v>17</v>
      </c>
      <c r="D55" s="41">
        <v>417043</v>
      </c>
      <c r="E55" s="31">
        <v>303</v>
      </c>
    </row>
    <row r="56" spans="1:5" s="11" customFormat="1">
      <c r="A56" s="32">
        <v>24</v>
      </c>
      <c r="B56" s="2" t="s">
        <v>79</v>
      </c>
      <c r="C56" s="3" t="s">
        <v>28</v>
      </c>
      <c r="D56" s="41">
        <v>424925</v>
      </c>
      <c r="E56" s="31">
        <v>303</v>
      </c>
    </row>
    <row r="57" spans="1:5" s="11" customFormat="1">
      <c r="A57" s="30">
        <v>25</v>
      </c>
      <c r="B57" s="33" t="s">
        <v>308</v>
      </c>
      <c r="C57" s="3" t="s">
        <v>9</v>
      </c>
      <c r="D57" s="3">
        <v>428062</v>
      </c>
      <c r="E57" s="31">
        <v>305</v>
      </c>
    </row>
    <row r="58" spans="1:5" s="11" customFormat="1">
      <c r="A58" s="32">
        <v>26</v>
      </c>
      <c r="B58" s="2" t="s">
        <v>121</v>
      </c>
      <c r="C58" s="3" t="s">
        <v>11</v>
      </c>
      <c r="D58" s="41">
        <v>418277</v>
      </c>
      <c r="E58" s="31">
        <v>333</v>
      </c>
    </row>
    <row r="59" spans="1:5" s="11" customFormat="1">
      <c r="A59" s="30">
        <v>27</v>
      </c>
      <c r="B59" s="2" t="s">
        <v>181</v>
      </c>
      <c r="C59" s="3" t="s">
        <v>9</v>
      </c>
      <c r="D59" s="41">
        <v>419659</v>
      </c>
      <c r="E59" s="31">
        <v>350</v>
      </c>
    </row>
    <row r="60" spans="1:5" s="11" customFormat="1">
      <c r="A60" s="32">
        <v>28</v>
      </c>
      <c r="B60" s="2" t="s">
        <v>203</v>
      </c>
      <c r="C60" s="3" t="s">
        <v>9</v>
      </c>
      <c r="D60" s="41">
        <v>421304</v>
      </c>
      <c r="E60" s="31">
        <v>357</v>
      </c>
    </row>
    <row r="61" spans="1:5" s="11" customFormat="1">
      <c r="A61" s="32"/>
      <c r="B61" s="2"/>
      <c r="C61" s="3"/>
      <c r="D61" s="41"/>
      <c r="E61" s="31"/>
    </row>
    <row r="62" spans="1:5" s="11" customFormat="1" ht="19.5">
      <c r="A62" s="32"/>
      <c r="B62" s="53" t="s">
        <v>413</v>
      </c>
      <c r="C62" s="3"/>
      <c r="D62" s="41"/>
      <c r="E62" s="31"/>
    </row>
    <row r="63" spans="1:5" s="11" customFormat="1">
      <c r="A63" s="30">
        <v>1</v>
      </c>
      <c r="B63" s="2" t="s">
        <v>120</v>
      </c>
      <c r="C63" s="3" t="s">
        <v>21</v>
      </c>
      <c r="D63" s="41">
        <v>421888</v>
      </c>
      <c r="E63" s="31">
        <v>366</v>
      </c>
    </row>
    <row r="64" spans="1:5" s="11" customFormat="1">
      <c r="A64" s="32">
        <v>2</v>
      </c>
      <c r="B64" s="2" t="s">
        <v>263</v>
      </c>
      <c r="C64" s="3" t="s">
        <v>13</v>
      </c>
      <c r="D64" s="41">
        <v>425677</v>
      </c>
      <c r="E64" s="31">
        <v>384</v>
      </c>
    </row>
    <row r="65" spans="1:5" s="11" customFormat="1">
      <c r="A65" s="30">
        <v>3</v>
      </c>
      <c r="B65" s="2" t="s">
        <v>67</v>
      </c>
      <c r="C65" s="3" t="s">
        <v>28</v>
      </c>
      <c r="D65" s="41">
        <v>425687</v>
      </c>
      <c r="E65" s="31">
        <v>391</v>
      </c>
    </row>
    <row r="66" spans="1:5" s="11" customFormat="1">
      <c r="A66" s="32">
        <v>4</v>
      </c>
      <c r="B66" s="2" t="s">
        <v>83</v>
      </c>
      <c r="C66" s="3" t="s">
        <v>11</v>
      </c>
      <c r="D66" s="41">
        <v>416563</v>
      </c>
      <c r="E66" s="31">
        <v>400</v>
      </c>
    </row>
    <row r="67" spans="1:5" s="11" customFormat="1">
      <c r="A67" s="30">
        <v>5</v>
      </c>
      <c r="B67" s="2" t="s">
        <v>202</v>
      </c>
      <c r="C67" s="3" t="s">
        <v>13</v>
      </c>
      <c r="D67" s="41">
        <v>419405</v>
      </c>
      <c r="E67" s="31">
        <v>468</v>
      </c>
    </row>
    <row r="68" spans="1:5" s="11" customFormat="1">
      <c r="A68" s="32">
        <v>6</v>
      </c>
      <c r="B68" s="2" t="s">
        <v>43</v>
      </c>
      <c r="C68" s="3" t="s">
        <v>9</v>
      </c>
      <c r="D68" s="41">
        <v>425029</v>
      </c>
      <c r="E68" s="31">
        <v>479</v>
      </c>
    </row>
    <row r="69" spans="1:5" s="11" customFormat="1">
      <c r="A69" s="30">
        <v>7</v>
      </c>
      <c r="B69" s="2" t="s">
        <v>89</v>
      </c>
      <c r="C69" s="3" t="s">
        <v>11</v>
      </c>
      <c r="D69" s="41">
        <v>426194</v>
      </c>
      <c r="E69" s="31">
        <v>489</v>
      </c>
    </row>
    <row r="70" spans="1:5" s="11" customFormat="1">
      <c r="A70" s="32">
        <v>8</v>
      </c>
      <c r="B70" s="2" t="s">
        <v>216</v>
      </c>
      <c r="C70" s="3" t="s">
        <v>28</v>
      </c>
      <c r="D70" s="41">
        <v>420437</v>
      </c>
      <c r="E70" s="31">
        <v>530</v>
      </c>
    </row>
    <row r="71" spans="1:5" s="11" customFormat="1">
      <c r="A71" s="30">
        <v>9</v>
      </c>
      <c r="B71" s="2" t="s">
        <v>404</v>
      </c>
      <c r="C71" s="3" t="s">
        <v>28</v>
      </c>
      <c r="D71" s="41">
        <v>416918</v>
      </c>
      <c r="E71" s="31">
        <v>530</v>
      </c>
    </row>
    <row r="72" spans="1:5" s="11" customFormat="1">
      <c r="A72" s="32">
        <v>10</v>
      </c>
      <c r="B72" s="2" t="s">
        <v>226</v>
      </c>
      <c r="C72" s="3" t="s">
        <v>19</v>
      </c>
      <c r="D72" s="41">
        <v>423217</v>
      </c>
      <c r="E72" s="31">
        <v>574</v>
      </c>
    </row>
    <row r="73" spans="1:5" s="11" customFormat="1">
      <c r="A73" s="30">
        <v>11</v>
      </c>
      <c r="B73" s="2" t="s">
        <v>328</v>
      </c>
      <c r="C73" s="3" t="s">
        <v>9</v>
      </c>
      <c r="D73" s="41">
        <v>425811</v>
      </c>
      <c r="E73" s="31">
        <v>619</v>
      </c>
    </row>
    <row r="74" spans="1:5" s="11" customFormat="1">
      <c r="A74" s="32">
        <v>12</v>
      </c>
      <c r="B74" s="2" t="s">
        <v>134</v>
      </c>
      <c r="C74" s="3" t="s">
        <v>21</v>
      </c>
      <c r="D74" s="41">
        <v>419108</v>
      </c>
      <c r="E74" s="31">
        <v>650</v>
      </c>
    </row>
    <row r="75" spans="1:5" s="11" customFormat="1">
      <c r="A75" s="30">
        <v>13</v>
      </c>
      <c r="B75" s="2" t="s">
        <v>213</v>
      </c>
      <c r="C75" s="3" t="s">
        <v>23</v>
      </c>
      <c r="D75" s="41">
        <v>423994</v>
      </c>
      <c r="E75" s="31">
        <v>671</v>
      </c>
    </row>
    <row r="76" spans="1:5" s="11" customFormat="1">
      <c r="A76" s="32">
        <v>14</v>
      </c>
      <c r="B76" s="2" t="s">
        <v>114</v>
      </c>
      <c r="C76" s="3" t="s">
        <v>28</v>
      </c>
      <c r="D76" s="3">
        <v>429332</v>
      </c>
      <c r="E76" s="31">
        <v>741</v>
      </c>
    </row>
    <row r="77" spans="1:5" s="11" customFormat="1">
      <c r="A77" s="30">
        <v>15</v>
      </c>
      <c r="B77" s="2" t="s">
        <v>282</v>
      </c>
      <c r="C77" s="3" t="s">
        <v>9</v>
      </c>
      <c r="D77" s="41">
        <v>422430</v>
      </c>
      <c r="E77" s="31" t="e">
        <v>#N/A</v>
      </c>
    </row>
    <row r="78" spans="1:5" s="11" customFormat="1">
      <c r="A78" s="32">
        <v>16</v>
      </c>
      <c r="B78" s="2" t="s">
        <v>112</v>
      </c>
      <c r="C78" s="3" t="s">
        <v>28</v>
      </c>
      <c r="D78" s="41">
        <v>426440</v>
      </c>
      <c r="E78" s="31" t="e">
        <v>#N/A</v>
      </c>
    </row>
    <row r="79" spans="1:5" s="11" customFormat="1">
      <c r="A79" s="30">
        <v>17</v>
      </c>
      <c r="B79" s="2" t="s">
        <v>349</v>
      </c>
      <c r="C79" s="3" t="s">
        <v>21</v>
      </c>
      <c r="D79" s="41">
        <v>416162</v>
      </c>
      <c r="E79" s="31" t="e">
        <v>#N/A</v>
      </c>
    </row>
    <row r="80" spans="1:5" s="11" customFormat="1">
      <c r="A80" s="34"/>
      <c r="B80" s="2"/>
      <c r="C80" s="3"/>
      <c r="D80" s="41"/>
      <c r="E80" s="31"/>
    </row>
    <row r="81" spans="1:5" ht="19.5">
      <c r="A81" s="30"/>
      <c r="B81" s="54" t="s">
        <v>46</v>
      </c>
      <c r="C81" s="25"/>
      <c r="D81" s="25"/>
      <c r="E81" s="31"/>
    </row>
    <row r="82" spans="1:5" s="11" customFormat="1">
      <c r="A82" s="30">
        <v>1</v>
      </c>
      <c r="B82" s="33" t="s">
        <v>35</v>
      </c>
      <c r="C82" s="3" t="s">
        <v>11</v>
      </c>
      <c r="D82" s="3">
        <v>427876</v>
      </c>
      <c r="E82" s="31"/>
    </row>
    <row r="83" spans="1:5">
      <c r="A83" s="26">
        <v>2</v>
      </c>
      <c r="B83" s="2" t="s">
        <v>209</v>
      </c>
      <c r="C83" s="3" t="s">
        <v>21</v>
      </c>
      <c r="D83" s="41">
        <v>425893</v>
      </c>
      <c r="E83" s="31"/>
    </row>
    <row r="84" spans="1:5">
      <c r="A84" s="26">
        <v>3</v>
      </c>
      <c r="B84" s="2" t="s">
        <v>119</v>
      </c>
      <c r="C84" s="3" t="s">
        <v>4</v>
      </c>
      <c r="D84" s="41">
        <v>419264</v>
      </c>
      <c r="E84" s="31"/>
    </row>
    <row r="85" spans="1:5">
      <c r="A85" s="30">
        <v>4</v>
      </c>
      <c r="B85" s="2" t="s">
        <v>231</v>
      </c>
      <c r="C85" s="3" t="s">
        <v>4</v>
      </c>
      <c r="D85" s="41">
        <v>424818</v>
      </c>
      <c r="E85" s="31">
        <v>183</v>
      </c>
    </row>
    <row r="86" spans="1:5">
      <c r="A86" s="26">
        <v>5</v>
      </c>
      <c r="B86" s="2" t="s">
        <v>294</v>
      </c>
      <c r="C86" s="3" t="s">
        <v>28</v>
      </c>
      <c r="D86" s="41">
        <v>424406</v>
      </c>
      <c r="E86" s="31">
        <v>81</v>
      </c>
    </row>
    <row r="87" spans="1:5">
      <c r="A87" s="26">
        <v>6</v>
      </c>
      <c r="B87" s="2" t="s">
        <v>42</v>
      </c>
      <c r="C87" s="3" t="s">
        <v>28</v>
      </c>
      <c r="D87" s="41">
        <v>416714</v>
      </c>
      <c r="E87" s="31">
        <v>31</v>
      </c>
    </row>
    <row r="88" spans="1:5">
      <c r="A88" s="26">
        <v>7</v>
      </c>
      <c r="B88" s="2" t="s">
        <v>183</v>
      </c>
      <c r="C88" s="3" t="s">
        <v>23</v>
      </c>
      <c r="D88" s="41">
        <v>430303</v>
      </c>
      <c r="E88" s="31">
        <v>324</v>
      </c>
    </row>
    <row r="89" spans="1:5">
      <c r="A89" s="30">
        <v>8</v>
      </c>
      <c r="B89" s="2" t="s">
        <v>63</v>
      </c>
      <c r="C89" s="3" t="s">
        <v>28</v>
      </c>
      <c r="D89" s="41">
        <v>415761</v>
      </c>
      <c r="E89" s="31">
        <v>20</v>
      </c>
    </row>
    <row r="90" spans="1:5">
      <c r="A90" s="26">
        <v>9</v>
      </c>
      <c r="B90" s="2" t="s">
        <v>206</v>
      </c>
      <c r="C90" s="3" t="s">
        <v>21</v>
      </c>
      <c r="D90" s="41">
        <v>416719</v>
      </c>
      <c r="E90" s="31">
        <v>166</v>
      </c>
    </row>
    <row r="91" spans="1:5">
      <c r="A91" s="26">
        <v>10</v>
      </c>
      <c r="B91" s="2" t="s">
        <v>122</v>
      </c>
      <c r="C91" s="3" t="s">
        <v>19</v>
      </c>
      <c r="D91" s="41">
        <v>423824</v>
      </c>
      <c r="E91" s="31">
        <v>91</v>
      </c>
    </row>
    <row r="92" spans="1:5">
      <c r="A92" s="26">
        <v>11</v>
      </c>
      <c r="B92" s="2" t="s">
        <v>196</v>
      </c>
      <c r="C92" s="3" t="s">
        <v>23</v>
      </c>
      <c r="D92" s="41">
        <v>420542</v>
      </c>
      <c r="E92" s="31">
        <v>350</v>
      </c>
    </row>
    <row r="93" spans="1:5">
      <c r="A93" s="30">
        <v>12</v>
      </c>
      <c r="B93" s="2" t="s">
        <v>191</v>
      </c>
      <c r="C93" s="3" t="s">
        <v>28</v>
      </c>
      <c r="D93" s="41">
        <v>417346</v>
      </c>
      <c r="E93" s="31">
        <v>86</v>
      </c>
    </row>
    <row r="94" spans="1:5">
      <c r="A94" s="26">
        <v>13</v>
      </c>
      <c r="B94" s="2" t="s">
        <v>192</v>
      </c>
      <c r="C94" s="3" t="s">
        <v>28</v>
      </c>
      <c r="D94" s="41">
        <v>419828</v>
      </c>
      <c r="E94" s="31">
        <v>253</v>
      </c>
    </row>
    <row r="95" spans="1:5">
      <c r="A95" s="26">
        <v>14</v>
      </c>
      <c r="B95" s="2" t="s">
        <v>274</v>
      </c>
      <c r="C95" s="3" t="s">
        <v>13</v>
      </c>
      <c r="D95" s="41">
        <v>418826</v>
      </c>
      <c r="E95" s="31">
        <v>314</v>
      </c>
    </row>
    <row r="96" spans="1:5">
      <c r="A96" s="26">
        <v>15</v>
      </c>
      <c r="B96" s="2" t="s">
        <v>235</v>
      </c>
      <c r="C96" s="3" t="s">
        <v>4</v>
      </c>
      <c r="D96" s="41">
        <v>424338</v>
      </c>
      <c r="E96" s="31">
        <v>384</v>
      </c>
    </row>
    <row r="97" spans="1:5">
      <c r="A97" s="30">
        <v>16</v>
      </c>
      <c r="B97" s="2" t="s">
        <v>236</v>
      </c>
      <c r="C97" s="3" t="s">
        <v>4</v>
      </c>
      <c r="D97" s="41">
        <v>417688</v>
      </c>
      <c r="E97" s="31">
        <v>258</v>
      </c>
    </row>
    <row r="98" spans="1:5">
      <c r="A98" s="26">
        <v>17</v>
      </c>
      <c r="B98" s="2" t="s">
        <v>199</v>
      </c>
      <c r="C98" s="3" t="s">
        <v>4</v>
      </c>
      <c r="D98" s="41">
        <v>424213</v>
      </c>
      <c r="E98" s="31">
        <v>231</v>
      </c>
    </row>
    <row r="99" spans="1:5">
      <c r="A99" s="26">
        <v>18</v>
      </c>
      <c r="B99" s="2" t="s">
        <v>310</v>
      </c>
      <c r="C99" s="3" t="s">
        <v>23</v>
      </c>
      <c r="D99" s="41">
        <v>422809</v>
      </c>
      <c r="E99" s="31">
        <v>338</v>
      </c>
    </row>
    <row r="100" spans="1:5">
      <c r="A100" s="26">
        <v>19</v>
      </c>
      <c r="B100" s="2" t="s">
        <v>280</v>
      </c>
      <c r="C100" s="3" t="s">
        <v>4</v>
      </c>
      <c r="D100" s="41">
        <v>417197</v>
      </c>
      <c r="E100" s="31">
        <v>156</v>
      </c>
    </row>
    <row r="101" spans="1:5">
      <c r="A101" s="26">
        <v>20</v>
      </c>
      <c r="B101" s="2" t="s">
        <v>70</v>
      </c>
      <c r="C101" s="3" t="s">
        <v>13</v>
      </c>
      <c r="D101" s="16">
        <v>429045</v>
      </c>
      <c r="E101" s="31" t="e">
        <v>#N/A</v>
      </c>
    </row>
    <row r="102" spans="1:5">
      <c r="A102" s="26">
        <v>21</v>
      </c>
      <c r="B102" s="2" t="s">
        <v>61</v>
      </c>
      <c r="C102" s="3" t="s">
        <v>59</v>
      </c>
      <c r="D102" s="41">
        <v>420156</v>
      </c>
      <c r="E102" s="31">
        <v>127</v>
      </c>
    </row>
    <row r="103" spans="1:5">
      <c r="A103" s="26">
        <v>22</v>
      </c>
      <c r="B103" s="2" t="s">
        <v>117</v>
      </c>
      <c r="C103" s="3" t="s">
        <v>13</v>
      </c>
      <c r="D103" s="41">
        <v>415734</v>
      </c>
      <c r="E103" s="31">
        <v>48</v>
      </c>
    </row>
    <row r="104" spans="1:5">
      <c r="A104" s="26">
        <v>23</v>
      </c>
      <c r="B104" s="2" t="s">
        <v>127</v>
      </c>
      <c r="C104" s="3" t="s">
        <v>13</v>
      </c>
      <c r="D104" s="41">
        <v>419738</v>
      </c>
      <c r="E104" s="31">
        <v>22</v>
      </c>
    </row>
    <row r="105" spans="1:5">
      <c r="A105" s="26">
        <v>24</v>
      </c>
      <c r="B105" s="2" t="s">
        <v>234</v>
      </c>
      <c r="C105" s="3" t="s">
        <v>57</v>
      </c>
      <c r="D105" s="41">
        <v>424142</v>
      </c>
      <c r="E105" s="31">
        <v>138</v>
      </c>
    </row>
    <row r="106" spans="1:5">
      <c r="A106" s="26">
        <v>25</v>
      </c>
      <c r="B106" s="2" t="s">
        <v>172</v>
      </c>
      <c r="C106" s="3" t="s">
        <v>39</v>
      </c>
      <c r="D106" s="41">
        <v>421457</v>
      </c>
      <c r="E106" s="31">
        <v>143</v>
      </c>
    </row>
    <row r="107" spans="1:5">
      <c r="A107" s="26">
        <v>26</v>
      </c>
      <c r="B107" s="2" t="s">
        <v>288</v>
      </c>
      <c r="C107" s="3" t="s">
        <v>21</v>
      </c>
      <c r="D107" s="41">
        <v>418587</v>
      </c>
      <c r="E107" s="31">
        <v>50</v>
      </c>
    </row>
    <row r="108" spans="1:5">
      <c r="A108" s="26">
        <v>27</v>
      </c>
      <c r="B108" s="2" t="s">
        <v>289</v>
      </c>
      <c r="C108" s="3" t="s">
        <v>21</v>
      </c>
      <c r="D108" s="41">
        <v>418588</v>
      </c>
      <c r="E108" s="31">
        <v>74</v>
      </c>
    </row>
    <row r="109" spans="1:5">
      <c r="A109" s="26">
        <v>28</v>
      </c>
      <c r="B109" s="2" t="s">
        <v>246</v>
      </c>
      <c r="C109" s="3" t="s">
        <v>19</v>
      </c>
      <c r="D109" s="41">
        <v>425398</v>
      </c>
      <c r="E109" s="31">
        <v>170</v>
      </c>
    </row>
    <row r="110" spans="1:5">
      <c r="A110" s="26">
        <v>29</v>
      </c>
      <c r="B110" s="2" t="s">
        <v>72</v>
      </c>
      <c r="C110" s="3" t="s">
        <v>23</v>
      </c>
      <c r="D110" s="41">
        <v>417208</v>
      </c>
      <c r="E110" s="31">
        <v>612</v>
      </c>
    </row>
    <row r="111" spans="1:5">
      <c r="A111" s="26">
        <v>30</v>
      </c>
      <c r="B111" s="2" t="s">
        <v>198</v>
      </c>
      <c r="C111" s="3" t="s">
        <v>19</v>
      </c>
      <c r="D111" s="41">
        <v>427221</v>
      </c>
      <c r="E111" s="31">
        <v>346</v>
      </c>
    </row>
    <row r="112" spans="1:5">
      <c r="A112" s="26">
        <v>31</v>
      </c>
      <c r="B112" s="2" t="s">
        <v>278</v>
      </c>
      <c r="C112" s="3" t="s">
        <v>11</v>
      </c>
      <c r="D112" s="41">
        <v>421165</v>
      </c>
      <c r="E112" s="31">
        <v>86</v>
      </c>
    </row>
    <row r="113" spans="1:5">
      <c r="A113" s="26">
        <v>32</v>
      </c>
      <c r="B113" s="2" t="s">
        <v>37</v>
      </c>
      <c r="C113" s="3" t="s">
        <v>4</v>
      </c>
      <c r="D113" s="41">
        <v>413925</v>
      </c>
      <c r="E113" s="31">
        <v>60</v>
      </c>
    </row>
    <row r="114" spans="1:5">
      <c r="A114" s="26">
        <v>33</v>
      </c>
      <c r="B114" s="2" t="s">
        <v>45</v>
      </c>
      <c r="C114" s="3" t="s">
        <v>23</v>
      </c>
      <c r="D114" s="41">
        <v>426835</v>
      </c>
      <c r="E114" s="31">
        <v>181</v>
      </c>
    </row>
    <row r="115" spans="1:5">
      <c r="A115" s="26">
        <v>34</v>
      </c>
      <c r="B115" s="2" t="s">
        <v>218</v>
      </c>
      <c r="C115" s="3" t="s">
        <v>59</v>
      </c>
      <c r="D115" s="41">
        <v>426245</v>
      </c>
      <c r="E115" s="31">
        <v>134</v>
      </c>
    </row>
    <row r="116" spans="1:5">
      <c r="A116" s="26">
        <v>35</v>
      </c>
      <c r="B116" s="2" t="s">
        <v>90</v>
      </c>
      <c r="C116" s="3" t="s">
        <v>19</v>
      </c>
      <c r="D116" s="41">
        <v>420525</v>
      </c>
      <c r="E116" s="31">
        <v>84</v>
      </c>
    </row>
    <row r="117" spans="1:5">
      <c r="A117" s="26">
        <v>36</v>
      </c>
      <c r="B117" s="2" t="s">
        <v>353</v>
      </c>
      <c r="C117" s="3" t="s">
        <v>17</v>
      </c>
      <c r="D117" s="41">
        <v>418135</v>
      </c>
      <c r="E117" s="31">
        <v>251</v>
      </c>
    </row>
    <row r="118" spans="1:5">
      <c r="A118" s="26">
        <v>37</v>
      </c>
      <c r="B118" s="2" t="s">
        <v>200</v>
      </c>
      <c r="C118" s="3" t="s">
        <v>4</v>
      </c>
      <c r="D118" s="41">
        <v>418279</v>
      </c>
      <c r="E118" s="31">
        <v>131</v>
      </c>
    </row>
    <row r="119" spans="1:5">
      <c r="A119" s="26">
        <v>38</v>
      </c>
      <c r="B119" s="2" t="s">
        <v>400</v>
      </c>
      <c r="C119" s="3" t="s">
        <v>23</v>
      </c>
      <c r="D119" s="41">
        <v>425108</v>
      </c>
      <c r="E119" s="31">
        <v>275</v>
      </c>
    </row>
    <row r="120" spans="1:5">
      <c r="A120" s="26">
        <v>39</v>
      </c>
      <c r="B120" s="2" t="s">
        <v>393</v>
      </c>
      <c r="C120" s="3" t="s">
        <v>41</v>
      </c>
      <c r="D120" s="41">
        <v>424802</v>
      </c>
      <c r="E120" s="31">
        <v>384</v>
      </c>
    </row>
    <row r="121" spans="1:5">
      <c r="A121" s="26">
        <v>40</v>
      </c>
      <c r="B121" s="2" t="s">
        <v>128</v>
      </c>
      <c r="C121" s="3" t="s">
        <v>11</v>
      </c>
      <c r="D121" s="41">
        <v>423606</v>
      </c>
      <c r="E121" s="31">
        <v>619</v>
      </c>
    </row>
    <row r="122" spans="1:5">
      <c r="A122" s="26">
        <v>41</v>
      </c>
      <c r="B122" s="2" t="s">
        <v>300</v>
      </c>
      <c r="C122" s="3" t="s">
        <v>28</v>
      </c>
      <c r="D122" s="41">
        <v>417343</v>
      </c>
      <c r="E122" s="31">
        <v>34</v>
      </c>
    </row>
    <row r="123" spans="1:5">
      <c r="A123" s="26">
        <v>42</v>
      </c>
      <c r="B123" s="2" t="s">
        <v>22</v>
      </c>
      <c r="C123" s="3" t="s">
        <v>23</v>
      </c>
      <c r="D123" s="41">
        <v>416614</v>
      </c>
      <c r="E123" s="31">
        <v>107</v>
      </c>
    </row>
    <row r="124" spans="1:5">
      <c r="A124" s="26">
        <v>43</v>
      </c>
      <c r="B124" s="2" t="s">
        <v>267</v>
      </c>
      <c r="C124" s="3" t="s">
        <v>23</v>
      </c>
      <c r="D124" s="41">
        <v>417207</v>
      </c>
      <c r="E124" s="31">
        <v>121</v>
      </c>
    </row>
    <row r="125" spans="1:5">
      <c r="A125" s="26">
        <v>44</v>
      </c>
      <c r="B125" s="2" t="s">
        <v>228</v>
      </c>
      <c r="C125" s="3" t="s">
        <v>11</v>
      </c>
      <c r="D125" s="41">
        <v>417583</v>
      </c>
      <c r="E125" s="31">
        <v>630</v>
      </c>
    </row>
    <row r="126" spans="1:5">
      <c r="A126" s="26">
        <v>45</v>
      </c>
      <c r="B126" s="2" t="s">
        <v>268</v>
      </c>
      <c r="C126" s="3" t="s">
        <v>23</v>
      </c>
      <c r="D126" s="41">
        <v>417206</v>
      </c>
      <c r="E126" s="31">
        <v>160</v>
      </c>
    </row>
    <row r="127" spans="1:5">
      <c r="A127" s="26">
        <v>46</v>
      </c>
      <c r="B127" s="2" t="s">
        <v>214</v>
      </c>
      <c r="C127" s="3" t="s">
        <v>13</v>
      </c>
      <c r="D127" s="41">
        <v>425047</v>
      </c>
      <c r="E127" s="31">
        <v>473</v>
      </c>
    </row>
    <row r="128" spans="1:5">
      <c r="A128" s="26">
        <v>47</v>
      </c>
      <c r="B128" s="2" t="s">
        <v>66</v>
      </c>
      <c r="C128" s="3" t="s">
        <v>11</v>
      </c>
      <c r="D128" s="41">
        <v>419224</v>
      </c>
      <c r="E128" s="31">
        <v>197</v>
      </c>
    </row>
    <row r="129" spans="1:5">
      <c r="A129" s="26">
        <v>48</v>
      </c>
      <c r="B129" s="2" t="s">
        <v>391</v>
      </c>
      <c r="C129" s="3" t="s">
        <v>11</v>
      </c>
      <c r="D129" s="41">
        <v>415759</v>
      </c>
      <c r="E129" s="31">
        <v>30</v>
      </c>
    </row>
    <row r="130" spans="1:5">
      <c r="A130" s="26">
        <v>49</v>
      </c>
      <c r="B130" s="2" t="s">
        <v>29</v>
      </c>
      <c r="C130" s="3" t="s">
        <v>13</v>
      </c>
      <c r="D130" s="41">
        <v>422198</v>
      </c>
      <c r="E130" s="31">
        <v>178</v>
      </c>
    </row>
    <row r="131" spans="1:5">
      <c r="A131" s="26">
        <v>50</v>
      </c>
      <c r="B131" s="2" t="s">
        <v>108</v>
      </c>
      <c r="C131" s="3" t="s">
        <v>11</v>
      </c>
      <c r="D131" s="41">
        <v>420958</v>
      </c>
      <c r="E131" s="31">
        <v>145</v>
      </c>
    </row>
    <row r="132" spans="1:5">
      <c r="A132" s="26">
        <v>51</v>
      </c>
      <c r="B132" s="2" t="s">
        <v>97</v>
      </c>
      <c r="C132" s="3" t="s">
        <v>23</v>
      </c>
      <c r="D132" s="41">
        <v>423193</v>
      </c>
      <c r="E132" s="31">
        <v>75</v>
      </c>
    </row>
    <row r="133" spans="1:5">
      <c r="A133" s="26">
        <v>52</v>
      </c>
      <c r="B133" s="2" t="s">
        <v>396</v>
      </c>
      <c r="C133" s="3" t="s">
        <v>23</v>
      </c>
      <c r="D133" s="41">
        <v>421287</v>
      </c>
      <c r="E133" s="31">
        <v>41</v>
      </c>
    </row>
    <row r="134" spans="1:5">
      <c r="A134" s="26">
        <v>53</v>
      </c>
      <c r="B134" s="2" t="s">
        <v>399</v>
      </c>
      <c r="C134" s="3" t="s">
        <v>11</v>
      </c>
      <c r="D134" s="41">
        <v>419073</v>
      </c>
      <c r="E134" s="31">
        <v>504</v>
      </c>
    </row>
    <row r="135" spans="1:5">
      <c r="A135" s="26">
        <v>54</v>
      </c>
      <c r="B135" s="2" t="s">
        <v>326</v>
      </c>
      <c r="C135" s="3" t="s">
        <v>23</v>
      </c>
      <c r="D135" s="41">
        <v>423298</v>
      </c>
      <c r="E135" s="31">
        <v>233</v>
      </c>
    </row>
    <row r="136" spans="1:5">
      <c r="A136" s="26">
        <v>55</v>
      </c>
      <c r="B136" s="2" t="s">
        <v>296</v>
      </c>
      <c r="C136" s="3" t="s">
        <v>13</v>
      </c>
      <c r="D136" s="41">
        <v>421146</v>
      </c>
      <c r="E136" s="31">
        <v>299</v>
      </c>
    </row>
    <row r="137" spans="1:5">
      <c r="A137" s="26">
        <v>56</v>
      </c>
      <c r="B137" s="2" t="s">
        <v>395</v>
      </c>
      <c r="C137" s="3" t="s">
        <v>85</v>
      </c>
      <c r="D137" s="3">
        <v>428020</v>
      </c>
      <c r="E137" s="31">
        <v>136</v>
      </c>
    </row>
    <row r="138" spans="1:5">
      <c r="A138" s="26">
        <v>57</v>
      </c>
      <c r="B138" s="2" t="s">
        <v>340</v>
      </c>
      <c r="C138" s="3" t="s">
        <v>28</v>
      </c>
      <c r="D138" s="41">
        <v>418769</v>
      </c>
      <c r="E138" s="31">
        <v>101</v>
      </c>
    </row>
    <row r="139" spans="1:5">
      <c r="A139" s="26">
        <v>58</v>
      </c>
      <c r="B139" s="35" t="s">
        <v>382</v>
      </c>
      <c r="C139" s="36" t="s">
        <v>25</v>
      </c>
      <c r="D139" s="36">
        <v>411470</v>
      </c>
      <c r="E139" s="31">
        <v>18</v>
      </c>
    </row>
    <row r="140" spans="1:5">
      <c r="A140" s="26">
        <v>59</v>
      </c>
      <c r="B140" s="38" t="s">
        <v>386</v>
      </c>
      <c r="C140" s="39" t="s">
        <v>13</v>
      </c>
      <c r="D140" s="39">
        <v>420866</v>
      </c>
      <c r="E140" s="31">
        <v>90</v>
      </c>
    </row>
    <row r="141" spans="1:5">
      <c r="A141" s="26">
        <v>60</v>
      </c>
      <c r="B141" s="38" t="s">
        <v>388</v>
      </c>
      <c r="C141" s="39" t="s">
        <v>116</v>
      </c>
      <c r="D141" s="39">
        <v>423451</v>
      </c>
      <c r="E141" s="31">
        <v>152</v>
      </c>
    </row>
    <row r="142" spans="1:5">
      <c r="A142" s="26">
        <v>61</v>
      </c>
      <c r="B142" s="38" t="s">
        <v>381</v>
      </c>
      <c r="C142" s="39" t="s">
        <v>59</v>
      </c>
      <c r="D142" s="39">
        <v>424501</v>
      </c>
      <c r="E142" s="31">
        <v>447</v>
      </c>
    </row>
    <row r="143" spans="1:5">
      <c r="A143" s="26">
        <v>62</v>
      </c>
      <c r="B143" s="38" t="s">
        <v>387</v>
      </c>
      <c r="C143" s="39" t="s">
        <v>25</v>
      </c>
      <c r="D143" s="39">
        <v>431127</v>
      </c>
      <c r="E143" s="31">
        <v>671</v>
      </c>
    </row>
    <row r="144" spans="1:5">
      <c r="A144" s="26">
        <v>63</v>
      </c>
      <c r="B144" s="38" t="s">
        <v>383</v>
      </c>
      <c r="C144" s="39" t="s">
        <v>25</v>
      </c>
      <c r="D144" s="39">
        <v>431132</v>
      </c>
      <c r="E144" s="31">
        <v>671</v>
      </c>
    </row>
    <row r="145" spans="1:5">
      <c r="A145" s="26">
        <v>64</v>
      </c>
      <c r="B145" s="38" t="s">
        <v>385</v>
      </c>
      <c r="C145" s="39" t="s">
        <v>13</v>
      </c>
      <c r="D145" s="39">
        <v>431178</v>
      </c>
      <c r="E145" s="31" t="e">
        <v>#N/A</v>
      </c>
    </row>
    <row r="146" spans="1:5">
      <c r="A146" s="26">
        <v>65</v>
      </c>
      <c r="B146" s="38" t="s">
        <v>380</v>
      </c>
      <c r="C146" s="39" t="s">
        <v>23</v>
      </c>
      <c r="D146" s="39">
        <v>429383</v>
      </c>
      <c r="E146" s="31" t="e">
        <v>#N/A</v>
      </c>
    </row>
    <row r="147" spans="1:5">
      <c r="A147" s="26">
        <v>66</v>
      </c>
      <c r="B147" s="2" t="s">
        <v>277</v>
      </c>
      <c r="C147" s="3" t="s">
        <v>23</v>
      </c>
      <c r="D147" s="41">
        <v>416573</v>
      </c>
      <c r="E147" s="31">
        <v>105</v>
      </c>
    </row>
    <row r="148" spans="1:5">
      <c r="A148" s="26">
        <v>67</v>
      </c>
      <c r="B148" s="2" t="s">
        <v>40</v>
      </c>
      <c r="C148" s="3" t="s">
        <v>41</v>
      </c>
      <c r="D148" s="41">
        <v>422780</v>
      </c>
      <c r="E148" s="31">
        <v>346</v>
      </c>
    </row>
    <row r="149" spans="1:5">
      <c r="A149" s="26">
        <v>68</v>
      </c>
      <c r="B149" s="2" t="s">
        <v>135</v>
      </c>
      <c r="C149" s="3" t="s">
        <v>13</v>
      </c>
      <c r="D149" s="41">
        <v>416026</v>
      </c>
      <c r="E149" s="31">
        <v>78</v>
      </c>
    </row>
    <row r="150" spans="1:5">
      <c r="A150" s="26">
        <v>69</v>
      </c>
      <c r="B150" s="2" t="s">
        <v>26</v>
      </c>
      <c r="C150" s="3" t="s">
        <v>21</v>
      </c>
      <c r="D150" s="41">
        <v>417659</v>
      </c>
      <c r="E150" s="31">
        <v>164</v>
      </c>
    </row>
    <row r="151" spans="1:5">
      <c r="A151" s="26">
        <v>70</v>
      </c>
      <c r="B151" s="2" t="s">
        <v>229</v>
      </c>
      <c r="C151" s="3" t="s">
        <v>13</v>
      </c>
      <c r="D151" s="41">
        <v>423468</v>
      </c>
      <c r="E151" s="31">
        <v>112</v>
      </c>
    </row>
    <row r="152" spans="1:5" ht="15.75" thickBot="1">
      <c r="A152" s="28">
        <v>71</v>
      </c>
      <c r="B152" s="22" t="s">
        <v>299</v>
      </c>
      <c r="C152" s="24" t="s">
        <v>11</v>
      </c>
      <c r="D152" s="57">
        <v>412310</v>
      </c>
      <c r="E152" s="59">
        <v>124</v>
      </c>
    </row>
  </sheetData>
  <sortState ref="B7:F142">
    <sortCondition ref="E7:E142"/>
  </sortState>
  <conditionalFormatting sqref="D6">
    <cfRule type="duplicateValues" dxfId="171" priority="231"/>
    <cfRule type="duplicateValues" dxfId="170" priority="232"/>
  </conditionalFormatting>
  <conditionalFormatting sqref="D6">
    <cfRule type="duplicateValues" dxfId="169" priority="230"/>
  </conditionalFormatting>
  <conditionalFormatting sqref="D7">
    <cfRule type="duplicateValues" dxfId="168" priority="213"/>
  </conditionalFormatting>
  <conditionalFormatting sqref="D8">
    <cfRule type="duplicateValues" dxfId="167" priority="212"/>
  </conditionalFormatting>
  <conditionalFormatting sqref="D9">
    <cfRule type="duplicateValues" dxfId="166" priority="211"/>
  </conditionalFormatting>
  <conditionalFormatting sqref="D10">
    <cfRule type="duplicateValues" dxfId="165" priority="209"/>
  </conditionalFormatting>
  <conditionalFormatting sqref="D139">
    <cfRule type="duplicateValues" dxfId="164" priority="208"/>
  </conditionalFormatting>
  <conditionalFormatting sqref="D89">
    <cfRule type="duplicateValues" dxfId="163" priority="207"/>
  </conditionalFormatting>
  <conditionalFormatting sqref="D104">
    <cfRule type="duplicateValues" dxfId="162" priority="206"/>
  </conditionalFormatting>
  <conditionalFormatting sqref="D129">
    <cfRule type="duplicateValues" dxfId="161" priority="204"/>
  </conditionalFormatting>
  <conditionalFormatting sqref="D82">
    <cfRule type="duplicateValues" dxfId="160" priority="202"/>
  </conditionalFormatting>
  <conditionalFormatting sqref="D11">
    <cfRule type="duplicateValues" dxfId="159" priority="199"/>
  </conditionalFormatting>
  <conditionalFormatting sqref="D122">
    <cfRule type="duplicateValues" dxfId="158" priority="198"/>
  </conditionalFormatting>
  <conditionalFormatting sqref="D133">
    <cfRule type="duplicateValues" dxfId="157" priority="197"/>
  </conditionalFormatting>
  <conditionalFormatting sqref="D12">
    <cfRule type="duplicateValues" dxfId="156" priority="196"/>
  </conditionalFormatting>
  <conditionalFormatting sqref="D87">
    <cfRule type="duplicateValues" dxfId="155" priority="194"/>
  </conditionalFormatting>
  <conditionalFormatting sqref="D13">
    <cfRule type="duplicateValues" dxfId="154" priority="193"/>
  </conditionalFormatting>
  <conditionalFormatting sqref="D14">
    <cfRule type="duplicateValues" dxfId="153" priority="189"/>
  </conditionalFormatting>
  <conditionalFormatting sqref="D107">
    <cfRule type="duplicateValues" dxfId="152" priority="188"/>
  </conditionalFormatting>
  <conditionalFormatting sqref="D15">
    <cfRule type="duplicateValues" dxfId="151" priority="187"/>
  </conditionalFormatting>
  <conditionalFormatting sqref="D16">
    <cfRule type="duplicateValues" dxfId="150" priority="261"/>
  </conditionalFormatting>
  <conditionalFormatting sqref="D113">
    <cfRule type="duplicateValues" dxfId="149" priority="182"/>
  </conditionalFormatting>
  <conditionalFormatting sqref="D19">
    <cfRule type="duplicateValues" dxfId="148" priority="180"/>
  </conditionalFormatting>
  <conditionalFormatting sqref="D20">
    <cfRule type="duplicateValues" dxfId="147" priority="179"/>
  </conditionalFormatting>
  <conditionalFormatting sqref="D108">
    <cfRule type="duplicateValues" dxfId="146" priority="177"/>
  </conditionalFormatting>
  <conditionalFormatting sqref="D132">
    <cfRule type="duplicateValues" dxfId="145" priority="176"/>
  </conditionalFormatting>
  <conditionalFormatting sqref="D21">
    <cfRule type="duplicateValues" dxfId="144" priority="175"/>
  </conditionalFormatting>
  <conditionalFormatting sqref="D149">
    <cfRule type="duplicateValues" dxfId="143" priority="174"/>
  </conditionalFormatting>
  <conditionalFormatting sqref="D86">
    <cfRule type="duplicateValues" dxfId="142" priority="173"/>
  </conditionalFormatting>
  <conditionalFormatting sqref="D22">
    <cfRule type="duplicateValues" dxfId="141" priority="171"/>
  </conditionalFormatting>
  <conditionalFormatting sqref="D112">
    <cfRule type="duplicateValues" dxfId="140" priority="170"/>
  </conditionalFormatting>
  <conditionalFormatting sqref="D93">
    <cfRule type="duplicateValues" dxfId="139" priority="169"/>
  </conditionalFormatting>
  <conditionalFormatting sqref="D140">
    <cfRule type="duplicateValues" dxfId="138" priority="168"/>
  </conditionalFormatting>
  <conditionalFormatting sqref="D91">
    <cfRule type="duplicateValues" dxfId="137" priority="166"/>
  </conditionalFormatting>
  <conditionalFormatting sqref="D23">
    <cfRule type="duplicateValues" dxfId="136" priority="165"/>
  </conditionalFormatting>
  <conditionalFormatting sqref="D24">
    <cfRule type="duplicateValues" dxfId="135" priority="164"/>
  </conditionalFormatting>
  <conditionalFormatting sqref="D25">
    <cfRule type="duplicateValues" dxfId="134" priority="163"/>
  </conditionalFormatting>
  <conditionalFormatting sqref="D27">
    <cfRule type="duplicateValues" dxfId="133" priority="161"/>
  </conditionalFormatting>
  <conditionalFormatting sqref="D138">
    <cfRule type="duplicateValues" dxfId="132" priority="160"/>
  </conditionalFormatting>
  <conditionalFormatting sqref="D28">
    <cfRule type="duplicateValues" dxfId="131" priority="159"/>
  </conditionalFormatting>
  <conditionalFormatting sqref="D34">
    <cfRule type="duplicateValues" dxfId="130" priority="158"/>
  </conditionalFormatting>
  <conditionalFormatting sqref="D152">
    <cfRule type="duplicateValues" dxfId="129" priority="156"/>
  </conditionalFormatting>
  <conditionalFormatting sqref="D102">
    <cfRule type="duplicateValues" dxfId="128" priority="155"/>
  </conditionalFormatting>
  <conditionalFormatting sqref="D118">
    <cfRule type="duplicateValues" dxfId="127" priority="153"/>
  </conditionalFormatting>
  <conditionalFormatting sqref="D35">
    <cfRule type="duplicateValues" dxfId="126" priority="152"/>
  </conditionalFormatting>
  <conditionalFormatting sqref="D115">
    <cfRule type="duplicateValues" dxfId="125" priority="151"/>
  </conditionalFormatting>
  <conditionalFormatting sqref="D137">
    <cfRule type="duplicateValues" dxfId="124" priority="148"/>
  </conditionalFormatting>
  <conditionalFormatting sqref="D105">
    <cfRule type="duplicateValues" dxfId="123" priority="147"/>
  </conditionalFormatting>
  <conditionalFormatting sqref="D37">
    <cfRule type="duplicateValues" dxfId="122" priority="146"/>
  </conditionalFormatting>
  <conditionalFormatting sqref="D106">
    <cfRule type="duplicateValues" dxfId="121" priority="145"/>
  </conditionalFormatting>
  <conditionalFormatting sqref="D131">
    <cfRule type="duplicateValues" dxfId="120" priority="144"/>
  </conditionalFormatting>
  <conditionalFormatting sqref="D39">
    <cfRule type="duplicateValues" dxfId="119" priority="135"/>
  </conditionalFormatting>
  <conditionalFormatting sqref="D40">
    <cfRule type="duplicateValues" dxfId="118" priority="134"/>
  </conditionalFormatting>
  <conditionalFormatting sqref="D141">
    <cfRule type="duplicateValues" dxfId="117" priority="133"/>
  </conditionalFormatting>
  <conditionalFormatting sqref="D100">
    <cfRule type="duplicateValues" dxfId="116" priority="132"/>
  </conditionalFormatting>
  <conditionalFormatting sqref="D126">
    <cfRule type="duplicateValues" dxfId="115" priority="130"/>
  </conditionalFormatting>
  <conditionalFormatting sqref="D150">
    <cfRule type="duplicateValues" dxfId="114" priority="129"/>
  </conditionalFormatting>
  <conditionalFormatting sqref="D90">
    <cfRule type="duplicateValues" dxfId="113" priority="128"/>
  </conditionalFormatting>
  <conditionalFormatting sqref="D41">
    <cfRule type="duplicateValues" dxfId="112" priority="120"/>
  </conditionalFormatting>
  <conditionalFormatting sqref="D130">
    <cfRule type="duplicateValues" dxfId="111" priority="118"/>
  </conditionalFormatting>
  <conditionalFormatting sqref="D42">
    <cfRule type="duplicateValues" dxfId="110" priority="117"/>
  </conditionalFormatting>
  <conditionalFormatting sqref="D114">
    <cfRule type="duplicateValues" dxfId="109" priority="115"/>
  </conditionalFormatting>
  <conditionalFormatting sqref="D85">
    <cfRule type="duplicateValues" dxfId="108" priority="114"/>
  </conditionalFormatting>
  <conditionalFormatting sqref="D43">
    <cfRule type="duplicateValues" dxfId="107" priority="113"/>
  </conditionalFormatting>
  <conditionalFormatting sqref="D45">
    <cfRule type="duplicateValues" dxfId="106" priority="105"/>
  </conditionalFormatting>
  <conditionalFormatting sqref="D128">
    <cfRule type="duplicateValues" dxfId="105" priority="104"/>
  </conditionalFormatting>
  <conditionalFormatting sqref="D46">
    <cfRule type="duplicateValues" dxfId="104" priority="103"/>
  </conditionalFormatting>
  <conditionalFormatting sqref="D47">
    <cfRule type="duplicateValues" dxfId="103" priority="102"/>
  </conditionalFormatting>
  <conditionalFormatting sqref="D48">
    <cfRule type="duplicateValues" dxfId="102" priority="101"/>
  </conditionalFormatting>
  <conditionalFormatting sqref="D49">
    <cfRule type="duplicateValues" dxfId="101" priority="85"/>
  </conditionalFormatting>
  <conditionalFormatting sqref="D98">
    <cfRule type="duplicateValues" dxfId="100" priority="84"/>
  </conditionalFormatting>
  <conditionalFormatting sqref="D50">
    <cfRule type="duplicateValues" dxfId="99" priority="83"/>
  </conditionalFormatting>
  <conditionalFormatting sqref="D135">
    <cfRule type="duplicateValues" dxfId="98" priority="82"/>
  </conditionalFormatting>
  <conditionalFormatting sqref="D117">
    <cfRule type="duplicateValues" dxfId="97" priority="81"/>
  </conditionalFormatting>
  <conditionalFormatting sqref="D94">
    <cfRule type="duplicateValues" dxfId="96" priority="80"/>
  </conditionalFormatting>
  <conditionalFormatting sqref="D3">
    <cfRule type="duplicateValues" dxfId="95" priority="79"/>
  </conditionalFormatting>
  <conditionalFormatting sqref="D97">
    <cfRule type="duplicateValues" dxfId="94" priority="77"/>
  </conditionalFormatting>
  <conditionalFormatting sqref="D119">
    <cfRule type="duplicateValues" dxfId="93" priority="74"/>
  </conditionalFormatting>
  <conditionalFormatting sqref="D83">
    <cfRule type="duplicateValues" dxfId="92" priority="73"/>
  </conditionalFormatting>
  <conditionalFormatting sqref="D54">
    <cfRule type="duplicateValues" dxfId="91" priority="70"/>
  </conditionalFormatting>
  <conditionalFormatting sqref="D136">
    <cfRule type="duplicateValues" dxfId="90" priority="69"/>
  </conditionalFormatting>
  <conditionalFormatting sqref="D55">
    <cfRule type="duplicateValues" dxfId="89" priority="68"/>
  </conditionalFormatting>
  <conditionalFormatting sqref="D56">
    <cfRule type="duplicateValues" dxfId="88" priority="67"/>
  </conditionalFormatting>
  <conditionalFormatting sqref="D99">
    <cfRule type="duplicateValues" dxfId="87" priority="63"/>
  </conditionalFormatting>
  <conditionalFormatting sqref="D111">
    <cfRule type="duplicateValues" dxfId="86" priority="61"/>
  </conditionalFormatting>
  <conditionalFormatting sqref="D92">
    <cfRule type="duplicateValues" dxfId="85" priority="60"/>
  </conditionalFormatting>
  <conditionalFormatting sqref="D59">
    <cfRule type="duplicateValues" dxfId="84" priority="59"/>
  </conditionalFormatting>
  <conditionalFormatting sqref="D60">
    <cfRule type="duplicateValues" dxfId="83" priority="58"/>
  </conditionalFormatting>
  <conditionalFormatting sqref="D63">
    <cfRule type="duplicateValues" dxfId="82" priority="57"/>
  </conditionalFormatting>
  <conditionalFormatting sqref="D120">
    <cfRule type="duplicateValues" dxfId="81" priority="55"/>
  </conditionalFormatting>
  <conditionalFormatting sqref="D96">
    <cfRule type="duplicateValues" dxfId="80" priority="54"/>
  </conditionalFormatting>
  <conditionalFormatting sqref="D65">
    <cfRule type="duplicateValues" dxfId="79" priority="53"/>
  </conditionalFormatting>
  <conditionalFormatting sqref="D66">
    <cfRule type="duplicateValues" dxfId="78" priority="52"/>
  </conditionalFormatting>
  <conditionalFormatting sqref="D142">
    <cfRule type="duplicateValues" dxfId="77" priority="51"/>
  </conditionalFormatting>
  <conditionalFormatting sqref="D67">
    <cfRule type="duplicateValues" dxfId="76" priority="35"/>
  </conditionalFormatting>
  <conditionalFormatting sqref="D127">
    <cfRule type="duplicateValues" dxfId="75" priority="34"/>
  </conditionalFormatting>
  <conditionalFormatting sqref="D68">
    <cfRule type="duplicateValues" dxfId="74" priority="33"/>
  </conditionalFormatting>
  <conditionalFormatting sqref="D75">
    <cfRule type="duplicateValues" dxfId="73" priority="30"/>
  </conditionalFormatting>
  <conditionalFormatting sqref="D76">
    <cfRule type="duplicateValues" dxfId="72" priority="29"/>
  </conditionalFormatting>
  <conditionalFormatting sqref="D77">
    <cfRule type="duplicateValues" dxfId="71" priority="28"/>
  </conditionalFormatting>
  <conditionalFormatting sqref="D101">
    <cfRule type="duplicateValues" dxfId="70" priority="27"/>
  </conditionalFormatting>
  <conditionalFormatting sqref="D78">
    <cfRule type="duplicateValues" dxfId="69" priority="25"/>
  </conditionalFormatting>
  <conditionalFormatting sqref="D79">
    <cfRule type="duplicateValues" dxfId="68" priority="24"/>
  </conditionalFormatting>
  <conditionalFormatting sqref="D5:D6">
    <cfRule type="duplicateValues" dxfId="67" priority="6"/>
  </conditionalFormatting>
  <conditionalFormatting sqref="D17 D30:D32">
    <cfRule type="duplicateValues" dxfId="66" priority="988"/>
  </conditionalFormatting>
  <conditionalFormatting sqref="D95 D88">
    <cfRule type="duplicateValues" dxfId="65" priority="1586"/>
  </conditionalFormatting>
  <conditionalFormatting sqref="D98 D49">
    <cfRule type="duplicateValues" dxfId="64" priority="2991"/>
  </conditionalFormatting>
  <conditionalFormatting sqref="D139 D74 D33 D29 D11:D13 D81 D143:D144 D61:D62 D1:D9 D89 D104 D122:D125 D129 D133 D147 D151 D153:D1048576">
    <cfRule type="duplicateValues" dxfId="63" priority="4312"/>
  </conditionalFormatting>
  <conditionalFormatting sqref="D146 D80">
    <cfRule type="duplicateValues" dxfId="62" priority="5322"/>
  </conditionalFormatting>
  <conditionalFormatting sqref="D142 D64:D69 D96 D134 D127 D120 D75:D80 D145:D146 D101">
    <cfRule type="duplicateValues" dxfId="61" priority="5669"/>
  </conditionalFormatting>
  <conditionalFormatting sqref="D145:D146 D69 D134 D75:D80 D101">
    <cfRule type="duplicateValues" dxfId="60" priority="5676"/>
  </conditionalFormatting>
  <conditionalFormatting sqref="D142 D63:D69 D51:D60 D83 D148 D136 D134 D127 D119:D120 D111 D99 D95:D97 D92 D88 D75:D80 D145:D146 D101">
    <cfRule type="duplicateValues" dxfId="59" priority="6525"/>
  </conditionalFormatting>
  <conditionalFormatting sqref="D142 D63:D69 D52:D60 D88 D148 D136 D134 D127 D120 D111 D99 D95:D96 D92 D75:D80 D145:D146 D101">
    <cfRule type="duplicateValues" dxfId="58" priority="6543"/>
  </conditionalFormatting>
  <conditionalFormatting sqref="D142 D63:D69 D53:D60 D88 D148 D136 D134 D127 D120 D111 D99 D95:D96 D92 D75:D80 D145:D146 D101">
    <cfRule type="duplicateValues" dxfId="57" priority="6560"/>
  </conditionalFormatting>
  <conditionalFormatting sqref="D142 D63:D69 D57:D60 D88 D148 D134 D127 D120 D111 D99 D95:D96 D92 D75:D80 D145:D146 D101">
    <cfRule type="duplicateValues" dxfId="56" priority="6577"/>
  </conditionalFormatting>
  <conditionalFormatting sqref="D142 D63:D69 D58:D60 D92 D148 D134 D127 D120 D111 D99 D96 D75:D80 D145:D146 D101">
    <cfRule type="duplicateValues" dxfId="55" priority="6593"/>
  </conditionalFormatting>
  <conditionalFormatting sqref="D142 D63:D69 D59:D60 D92 D148 D134 D127 D120 D111 D96 D75:D80 D145:D146 D101">
    <cfRule type="duplicateValues" dxfId="54" priority="6608"/>
  </conditionalFormatting>
  <conditionalFormatting sqref="D142 D63:D69 D41:D60 D88 D148 D134:D136 D130 D150 D117 D114 D126:D128 D119:D120 D111 D109 D94:D99 D92 D90 D75:D80 D145:D146 D101 D83:D85">
    <cfRule type="duplicateValues" dxfId="53" priority="6622"/>
  </conditionalFormatting>
  <conditionalFormatting sqref="D142 D63:D69 D42:D60 D83 D148 D134:D136 D130 D117 D114 D127:D128 D119:D120 D111 D109 D94:D99 D92 D88 D75:D80 D145:D146 D101 D85">
    <cfRule type="duplicateValues" dxfId="52" priority="6644"/>
  </conditionalFormatting>
  <conditionalFormatting sqref="D142 D63:D69 D44:D60 D83 D148 D134:D136 D117 D127:D128 D119:D120 D111 D94:D99 D92 D88 D75:D80 D145:D146 D101">
    <cfRule type="duplicateValues" dxfId="51" priority="6665"/>
  </conditionalFormatting>
  <conditionalFormatting sqref="D141:D142 D63:D69 D36:D60 D88 D148 D150 D134:D137 D117 D114 D126:D128 D119:D120 D111 D109 D130:D131 D105:D106 D92 D90 D75:D80 D145:D146 D94:D101 D83:D85">
    <cfRule type="duplicateValues" dxfId="50" priority="6682"/>
  </conditionalFormatting>
  <conditionalFormatting sqref="D141:D142 D63:D69 D38:D60 D88 D148 D134:D136 D130 D150 D117 D114 D126:D128 D119:D120 D111 D109 D92 D90 D75:D80 D145:D146 D94:D101 D83:D85">
    <cfRule type="duplicateValues" dxfId="49" priority="6704"/>
  </conditionalFormatting>
  <conditionalFormatting sqref="D141:D142 D63:D69 D152 D34:D60 D26:D28 D88 D148 D150 D134:D138 D126:D128 D111 D109 D105:D106 D92 D90 D75:D80 D145:D146 D117:D120 D130:D131 D114:D115 D94:D102 D83:D85">
    <cfRule type="duplicateValues" dxfId="48" priority="6725"/>
  </conditionalFormatting>
  <conditionalFormatting sqref="D140:D142 D63:D69 D152 D34:D60 D22:D28 D88 D148 D150 D134:D138 D126:D128 D109 D111:D112 D105:D106 D75:D80 D145:D146 D130:D131 D114:D120 D90:D102 D83:D85">
    <cfRule type="duplicateValues" dxfId="47" priority="6748"/>
  </conditionalFormatting>
  <conditionalFormatting sqref="D141:D142 D63:D69 D152 D34:D60 D23:D28 D88 D148 D150 D134:D138 D126:D128 D111 D109 D105:D106 D90:D92 D75:D80 D145:D146 D117:D120 D130:D131 D114:D115 D94:D102 D83:D85">
    <cfRule type="duplicateValues" dxfId="46" priority="6768"/>
  </conditionalFormatting>
  <conditionalFormatting sqref="D140:D142 D63:D69 D152 D34:D60 D18:D28 D88 D134:D138 D126:D128 D109 D148:D150 D111:D112 D105:D106 D75:D80 D145:D146 D130:D132 D114:D120 D90:D102 D83:D86">
    <cfRule type="duplicateValues" dxfId="45" priority="6790"/>
  </conditionalFormatting>
  <conditionalFormatting sqref="D140:D142 D63:D69 D152 D34:D60 D15:D16 D88 D134:D138 D126:D128 D109 D18:D28 D148:D150 D105:D107 D75:D80 D145:D146 D130:D132 D111:D120 D90:D103 D83:D86">
    <cfRule type="duplicateValues" dxfId="44" priority="6809"/>
  </conditionalFormatting>
  <conditionalFormatting sqref="D145:D146 D134 D75:D80 D101">
    <cfRule type="duplicateValues" dxfId="43" priority="6945"/>
  </conditionalFormatting>
  <conditionalFormatting sqref="D145:D146 D78:D80">
    <cfRule type="duplicateValues" dxfId="42" priority="695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J18" sqref="J18"/>
    </sheetView>
  </sheetViews>
  <sheetFormatPr defaultRowHeight="15"/>
  <cols>
    <col min="1" max="1" width="9.140625" style="1"/>
    <col min="2" max="2" width="24" bestFit="1" customWidth="1"/>
    <col min="4" max="4" width="13.5703125" bestFit="1" customWidth="1"/>
    <col min="5" max="5" width="39.85546875" bestFit="1" customWidth="1"/>
    <col min="6" max="6" width="8.85546875" bestFit="1" customWidth="1"/>
  </cols>
  <sheetData>
    <row r="1" spans="1:6" ht="22.5">
      <c r="A1" s="68" t="s">
        <v>416</v>
      </c>
      <c r="B1" s="68"/>
      <c r="C1" s="68"/>
      <c r="D1" s="68"/>
      <c r="E1" s="68"/>
    </row>
    <row r="2" spans="1:6" ht="19.5">
      <c r="A2" s="65" t="s">
        <v>0</v>
      </c>
      <c r="B2" s="65" t="s">
        <v>1</v>
      </c>
      <c r="C2" s="65" t="s">
        <v>2</v>
      </c>
      <c r="D2" s="65" t="s">
        <v>3</v>
      </c>
      <c r="E2" s="66" t="s">
        <v>410</v>
      </c>
    </row>
    <row r="3" spans="1:6">
      <c r="A3" s="64">
        <v>1</v>
      </c>
      <c r="B3" s="44" t="s">
        <v>151</v>
      </c>
      <c r="C3" s="45" t="s">
        <v>28</v>
      </c>
      <c r="D3" s="45">
        <v>417313</v>
      </c>
      <c r="E3" s="64">
        <v>47</v>
      </c>
      <c r="F3" t="s">
        <v>414</v>
      </c>
    </row>
    <row r="4" spans="1:6">
      <c r="A4" s="64">
        <v>2</v>
      </c>
      <c r="B4" s="44" t="s">
        <v>141</v>
      </c>
      <c r="C4" s="45" t="s">
        <v>25</v>
      </c>
      <c r="D4" s="45">
        <v>421179</v>
      </c>
      <c r="E4" s="64">
        <v>192</v>
      </c>
      <c r="F4" t="s">
        <v>414</v>
      </c>
    </row>
    <row r="5" spans="1:6">
      <c r="A5" s="64">
        <v>3</v>
      </c>
      <c r="B5" s="2" t="s">
        <v>284</v>
      </c>
      <c r="C5" s="3" t="s">
        <v>11</v>
      </c>
      <c r="D5" s="41">
        <v>420796</v>
      </c>
      <c r="E5" s="64">
        <v>619</v>
      </c>
      <c r="F5" t="s">
        <v>417</v>
      </c>
    </row>
    <row r="6" spans="1:6">
      <c r="A6" s="64">
        <v>4</v>
      </c>
      <c r="B6" s="2" t="s">
        <v>175</v>
      </c>
      <c r="C6" s="3" t="s">
        <v>25</v>
      </c>
      <c r="D6" s="41">
        <v>416344</v>
      </c>
      <c r="E6" s="64">
        <v>119</v>
      </c>
      <c r="F6" t="s">
        <v>414</v>
      </c>
    </row>
    <row r="7" spans="1:6">
      <c r="A7" s="64">
        <v>5</v>
      </c>
      <c r="B7" s="2" t="s">
        <v>342</v>
      </c>
      <c r="C7" s="3" t="s">
        <v>9</v>
      </c>
      <c r="D7" s="41">
        <v>424163</v>
      </c>
      <c r="E7" s="64">
        <v>532</v>
      </c>
      <c r="F7" t="s">
        <v>414</v>
      </c>
    </row>
    <row r="8" spans="1:6">
      <c r="A8" s="64">
        <v>6</v>
      </c>
      <c r="B8" s="2" t="s">
        <v>244</v>
      </c>
      <c r="C8" s="3" t="s">
        <v>13</v>
      </c>
      <c r="D8" s="41">
        <v>414642</v>
      </c>
      <c r="E8" s="64">
        <v>62</v>
      </c>
      <c r="F8" t="s">
        <v>414</v>
      </c>
    </row>
    <row r="9" spans="1:6">
      <c r="A9" s="64">
        <v>7</v>
      </c>
      <c r="B9" s="2" t="s">
        <v>107</v>
      </c>
      <c r="C9" s="3" t="s">
        <v>57</v>
      </c>
      <c r="D9" s="41">
        <v>417609</v>
      </c>
      <c r="E9" s="64">
        <v>19</v>
      </c>
      <c r="F9" t="s">
        <v>417</v>
      </c>
    </row>
    <row r="10" spans="1:6">
      <c r="A10" s="64">
        <v>8</v>
      </c>
      <c r="B10" s="2" t="s">
        <v>168</v>
      </c>
      <c r="C10" s="3" t="s">
        <v>11</v>
      </c>
      <c r="D10" s="41">
        <v>412826</v>
      </c>
      <c r="E10" s="64">
        <v>350</v>
      </c>
      <c r="F10" t="s">
        <v>417</v>
      </c>
    </row>
    <row r="11" spans="1:6">
      <c r="A11" s="64">
        <v>9</v>
      </c>
      <c r="B11" s="2" t="s">
        <v>264</v>
      </c>
      <c r="C11" s="3" t="s">
        <v>13</v>
      </c>
      <c r="D11" s="41">
        <v>421494</v>
      </c>
      <c r="E11" s="64">
        <v>277</v>
      </c>
      <c r="F11" t="s">
        <v>417</v>
      </c>
    </row>
    <row r="12" spans="1:6">
      <c r="A12" s="64">
        <v>10</v>
      </c>
      <c r="B12" s="2" t="s">
        <v>397</v>
      </c>
      <c r="C12" s="3" t="s">
        <v>11</v>
      </c>
      <c r="D12" s="41">
        <v>418742</v>
      </c>
      <c r="E12" s="64">
        <v>212</v>
      </c>
      <c r="F12" t="s">
        <v>414</v>
      </c>
    </row>
    <row r="13" spans="1:6">
      <c r="A13" s="64">
        <v>11</v>
      </c>
      <c r="B13" s="2" t="s">
        <v>211</v>
      </c>
      <c r="C13" s="3" t="s">
        <v>59</v>
      </c>
      <c r="D13" s="41">
        <v>425336</v>
      </c>
      <c r="E13" s="64">
        <v>114</v>
      </c>
      <c r="F13" t="s">
        <v>414</v>
      </c>
    </row>
    <row r="14" spans="1:6">
      <c r="A14" s="64">
        <v>12</v>
      </c>
      <c r="B14" s="2" t="s">
        <v>249</v>
      </c>
      <c r="C14" s="3" t="s">
        <v>19</v>
      </c>
      <c r="D14" s="41">
        <v>417465</v>
      </c>
      <c r="E14" s="64">
        <v>39</v>
      </c>
      <c r="F14" t="s">
        <v>414</v>
      </c>
    </row>
    <row r="15" spans="1:6">
      <c r="A15" s="64">
        <v>13</v>
      </c>
      <c r="B15" s="2" t="s">
        <v>332</v>
      </c>
      <c r="C15" s="3" t="s">
        <v>13</v>
      </c>
      <c r="D15" s="41">
        <v>417779</v>
      </c>
      <c r="E15" s="64">
        <v>41</v>
      </c>
      <c r="F15" t="s">
        <v>414</v>
      </c>
    </row>
    <row r="16" spans="1:6">
      <c r="A16" s="64">
        <v>14</v>
      </c>
      <c r="B16" s="2" t="s">
        <v>293</v>
      </c>
      <c r="C16" s="3" t="s">
        <v>11</v>
      </c>
      <c r="D16" s="41">
        <v>417156</v>
      </c>
      <c r="E16" s="64">
        <v>177</v>
      </c>
      <c r="F16" t="s">
        <v>417</v>
      </c>
    </row>
    <row r="17" spans="1:6">
      <c r="A17"/>
    </row>
    <row r="18" spans="1:6">
      <c r="A18"/>
    </row>
    <row r="19" spans="1:6">
      <c r="A19"/>
    </row>
    <row r="20" spans="1:6" ht="22.5">
      <c r="A20" s="68" t="s">
        <v>415</v>
      </c>
      <c r="B20" s="68"/>
      <c r="C20" s="68"/>
      <c r="D20" s="68"/>
      <c r="E20" s="68"/>
    </row>
    <row r="21" spans="1:6" ht="19.5">
      <c r="A21" s="65" t="s">
        <v>0</v>
      </c>
      <c r="B21" s="65" t="s">
        <v>1</v>
      </c>
      <c r="C21" s="65" t="s">
        <v>2</v>
      </c>
      <c r="D21" s="65" t="s">
        <v>3</v>
      </c>
      <c r="E21" s="66" t="s">
        <v>410</v>
      </c>
    </row>
    <row r="22" spans="1:6">
      <c r="A22" s="64">
        <v>1</v>
      </c>
      <c r="B22" s="2" t="s">
        <v>135</v>
      </c>
      <c r="C22" s="3" t="s">
        <v>13</v>
      </c>
      <c r="D22" s="41">
        <v>416026</v>
      </c>
      <c r="E22" s="64">
        <v>78</v>
      </c>
      <c r="F22" t="s">
        <v>414</v>
      </c>
    </row>
    <row r="23" spans="1:6">
      <c r="A23" s="64">
        <v>2</v>
      </c>
      <c r="B23" s="2" t="s">
        <v>26</v>
      </c>
      <c r="C23" s="3" t="s">
        <v>21</v>
      </c>
      <c r="D23" s="41">
        <v>417659</v>
      </c>
      <c r="E23" s="64">
        <v>164</v>
      </c>
      <c r="F23" t="s">
        <v>414</v>
      </c>
    </row>
    <row r="24" spans="1:6">
      <c r="A24" s="64">
        <v>3</v>
      </c>
      <c r="B24" s="2" t="s">
        <v>229</v>
      </c>
      <c r="C24" s="3" t="s">
        <v>13</v>
      </c>
      <c r="D24" s="41">
        <v>423468</v>
      </c>
      <c r="E24" s="64">
        <v>112</v>
      </c>
      <c r="F24" t="s">
        <v>414</v>
      </c>
    </row>
    <row r="25" spans="1:6">
      <c r="A25" s="64">
        <v>4</v>
      </c>
      <c r="B25" s="2" t="s">
        <v>299</v>
      </c>
      <c r="C25" s="3" t="s">
        <v>11</v>
      </c>
      <c r="D25" s="41">
        <v>412310</v>
      </c>
      <c r="E25" s="64">
        <v>124</v>
      </c>
      <c r="F25" t="s">
        <v>414</v>
      </c>
    </row>
  </sheetData>
  <mergeCells count="2">
    <mergeCell ref="A20:E20"/>
    <mergeCell ref="A1:E1"/>
  </mergeCells>
  <conditionalFormatting sqref="D3">
    <cfRule type="duplicateValues" dxfId="41" priority="84"/>
  </conditionalFormatting>
  <conditionalFormatting sqref="D4">
    <cfRule type="duplicateValues" dxfId="40" priority="82"/>
  </conditionalFormatting>
  <conditionalFormatting sqref="D22">
    <cfRule type="duplicateValues" dxfId="39" priority="79"/>
  </conditionalFormatting>
  <conditionalFormatting sqref="D22">
    <cfRule type="duplicateValues" dxfId="38" priority="78"/>
  </conditionalFormatting>
  <conditionalFormatting sqref="D22">
    <cfRule type="duplicateValues" dxfId="37" priority="77"/>
  </conditionalFormatting>
  <conditionalFormatting sqref="D23">
    <cfRule type="duplicateValues" dxfId="36" priority="76"/>
  </conditionalFormatting>
  <conditionalFormatting sqref="D23">
    <cfRule type="duplicateValues" dxfId="35" priority="75"/>
  </conditionalFormatting>
  <conditionalFormatting sqref="D23">
    <cfRule type="duplicateValues" dxfId="34" priority="74"/>
  </conditionalFormatting>
  <conditionalFormatting sqref="D23">
    <cfRule type="duplicateValues" dxfId="33" priority="73"/>
  </conditionalFormatting>
  <conditionalFormatting sqref="D23">
    <cfRule type="duplicateValues" dxfId="32" priority="72"/>
  </conditionalFormatting>
  <conditionalFormatting sqref="D23">
    <cfRule type="duplicateValues" dxfId="31" priority="71"/>
  </conditionalFormatting>
  <conditionalFormatting sqref="D23">
    <cfRule type="duplicateValues" dxfId="30" priority="70"/>
  </conditionalFormatting>
  <conditionalFormatting sqref="D23">
    <cfRule type="duplicateValues" dxfId="29" priority="69"/>
  </conditionalFormatting>
  <conditionalFormatting sqref="D23">
    <cfRule type="duplicateValues" dxfId="28" priority="68"/>
  </conditionalFormatting>
  <conditionalFormatting sqref="D2">
    <cfRule type="duplicateValues" dxfId="27" priority="66"/>
    <cfRule type="duplicateValues" dxfId="26" priority="67"/>
  </conditionalFormatting>
  <conditionalFormatting sqref="D2">
    <cfRule type="duplicateValues" dxfId="25" priority="65"/>
  </conditionalFormatting>
  <conditionalFormatting sqref="D21">
    <cfRule type="duplicateValues" dxfId="24" priority="61"/>
    <cfRule type="duplicateValues" dxfId="23" priority="62"/>
  </conditionalFormatting>
  <conditionalFormatting sqref="D21">
    <cfRule type="duplicateValues" dxfId="22" priority="60"/>
  </conditionalFormatting>
  <conditionalFormatting sqref="D21">
    <cfRule type="duplicateValues" dxfId="21" priority="59"/>
  </conditionalFormatting>
  <conditionalFormatting sqref="D21">
    <cfRule type="duplicateValues" dxfId="20" priority="58"/>
  </conditionalFormatting>
  <conditionalFormatting sqref="D24">
    <cfRule type="duplicateValues" dxfId="19" priority="57"/>
  </conditionalFormatting>
  <conditionalFormatting sqref="D6">
    <cfRule type="duplicateValues" dxfId="18" priority="56"/>
  </conditionalFormatting>
  <conditionalFormatting sqref="D7">
    <cfRule type="duplicateValues" dxfId="17" priority="53"/>
  </conditionalFormatting>
  <conditionalFormatting sqref="D8">
    <cfRule type="duplicateValues" dxfId="16" priority="37"/>
  </conditionalFormatting>
  <conditionalFormatting sqref="D9">
    <cfRule type="duplicateValues" dxfId="15" priority="34"/>
  </conditionalFormatting>
  <conditionalFormatting sqref="D10">
    <cfRule type="duplicateValues" dxfId="14" priority="32"/>
  </conditionalFormatting>
  <conditionalFormatting sqref="D25">
    <cfRule type="duplicateValues" dxfId="13" priority="25"/>
  </conditionalFormatting>
  <conditionalFormatting sqref="D25">
    <cfRule type="duplicateValues" dxfId="12" priority="24"/>
  </conditionalFormatting>
  <conditionalFormatting sqref="D25">
    <cfRule type="duplicateValues" dxfId="11" priority="23"/>
  </conditionalFormatting>
  <conditionalFormatting sqref="D25">
    <cfRule type="duplicateValues" dxfId="10" priority="22"/>
  </conditionalFormatting>
  <conditionalFormatting sqref="D25">
    <cfRule type="duplicateValues" dxfId="9" priority="21"/>
  </conditionalFormatting>
  <conditionalFormatting sqref="D25">
    <cfRule type="duplicateValues" dxfId="8" priority="20"/>
  </conditionalFormatting>
  <conditionalFormatting sqref="D12">
    <cfRule type="duplicateValues" dxfId="7" priority="14"/>
  </conditionalFormatting>
  <conditionalFormatting sqref="D13">
    <cfRule type="duplicateValues" dxfId="6" priority="11"/>
  </conditionalFormatting>
  <conditionalFormatting sqref="D14">
    <cfRule type="duplicateValues" dxfId="5" priority="8"/>
  </conditionalFormatting>
  <conditionalFormatting sqref="D15">
    <cfRule type="duplicateValues" dxfId="4" priority="5"/>
  </conditionalFormatting>
  <conditionalFormatting sqref="D16:D19">
    <cfRule type="duplicateValues" dxfId="3" priority="2"/>
  </conditionalFormatting>
  <conditionalFormatting sqref="D11:D19">
    <cfRule type="duplicateValues" dxfId="2" priority="1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16</vt:lpstr>
      <vt:lpstr>Boys 18</vt:lpstr>
      <vt:lpstr>Girls 16</vt:lpstr>
      <vt:lpstr>Girls 18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2019-07-18T11:47:06Z</dcterms:modified>
</cp:coreProperties>
</file>